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1"/>
  </bookViews>
  <sheets>
    <sheet name="PDB_IDs" sheetId="1" r:id="rId1"/>
    <sheet name="Neighborhood" sheetId="2" r:id="rId2"/>
  </sheets>
  <definedNames/>
  <calcPr fullCalcOnLoad="1"/>
</workbook>
</file>

<file path=xl/sharedStrings.xml><?xml version="1.0" encoding="utf-8"?>
<sst xmlns="http://schemas.openxmlformats.org/spreadsheetml/2006/main" count="4582" uniqueCount="3742">
  <si>
    <t xml:space="preserve">1JEI.aa </t>
  </si>
  <si>
    <t xml:space="preserve">1MOF.aa </t>
  </si>
  <si>
    <t xml:space="preserve">1N7L.aa </t>
  </si>
  <si>
    <t xml:space="preserve">1PYV.aa </t>
  </si>
  <si>
    <t xml:space="preserve">1R4G.aa </t>
  </si>
  <si>
    <t xml:space="preserve">1DEB.aa </t>
  </si>
  <si>
    <t xml:space="preserve">1GL2.aa </t>
  </si>
  <si>
    <t xml:space="preserve">1H59.aa </t>
  </si>
  <si>
    <t xml:space="preserve">1IGQ.aa </t>
  </si>
  <si>
    <t xml:space="preserve">1JJR.aa </t>
  </si>
  <si>
    <t xml:space="preserve">1MHM.aa </t>
  </si>
  <si>
    <t xml:space="preserve">1PD3.aa </t>
  </si>
  <si>
    <t xml:space="preserve">1AUU.aa </t>
  </si>
  <si>
    <t xml:space="preserve">1DH3.aa </t>
  </si>
  <si>
    <t xml:space="preserve">1DP3.aa </t>
  </si>
  <si>
    <t xml:space="preserve">1EF4.aa </t>
  </si>
  <si>
    <t xml:space="preserve">1GK6.aa </t>
  </si>
  <si>
    <t xml:space="preserve">1IW4.aa </t>
  </si>
  <si>
    <t xml:space="preserve">1IYM.aa </t>
  </si>
  <si>
    <t xml:space="preserve">1KMX.aa </t>
  </si>
  <si>
    <t xml:space="preserve">1L1C.aa </t>
  </si>
  <si>
    <t xml:space="preserve">1OEB.aa </t>
  </si>
  <si>
    <t xml:space="preserve">1PFB.aa </t>
  </si>
  <si>
    <t xml:space="preserve">1RH6.aa </t>
  </si>
  <si>
    <t xml:space="preserve">2HDD.aa </t>
  </si>
  <si>
    <t xml:space="preserve">1BOR.aa </t>
  </si>
  <si>
    <t xml:space="preserve">1CCV.aa </t>
  </si>
  <si>
    <t xml:space="preserve">1CI6.aa </t>
  </si>
  <si>
    <t xml:space="preserve">1GCQ.aa </t>
  </si>
  <si>
    <t xml:space="preserve">1JNM.aa </t>
  </si>
  <si>
    <t xml:space="preserve">1KFT.aa </t>
  </si>
  <si>
    <t xml:space="preserve">1LGH.aa </t>
  </si>
  <si>
    <t xml:space="preserve">1N87.aa </t>
  </si>
  <si>
    <t xml:space="preserve">1ROP.aa </t>
  </si>
  <si>
    <t xml:space="preserve">1S24.aa </t>
  </si>
  <si>
    <t xml:space="preserve">2OVO.aa </t>
  </si>
  <si>
    <t xml:space="preserve">1BU1.aa </t>
  </si>
  <si>
    <t xml:space="preserve">1CKA.aa </t>
  </si>
  <si>
    <t xml:space="preserve">1DF4.aa </t>
  </si>
  <si>
    <t xml:space="preserve">1DXS.aa </t>
  </si>
  <si>
    <t xml:space="preserve">1EFN.aa </t>
  </si>
  <si>
    <t xml:space="preserve">1FYJ.aa </t>
  </si>
  <si>
    <t xml:space="preserve">1HBW.aa </t>
  </si>
  <si>
    <t xml:space="preserve">1J75.aa </t>
  </si>
  <si>
    <t xml:space="preserve">1P65.aa </t>
  </si>
  <si>
    <t xml:space="preserve">1QYP.aa </t>
  </si>
  <si>
    <t xml:space="preserve">1DTX.aa </t>
  </si>
  <si>
    <t xml:space="preserve">1EV0.aa </t>
  </si>
  <si>
    <t xml:space="preserve">1FXD.aa </t>
  </si>
  <si>
    <t xml:space="preserve">1HYW.aa </t>
  </si>
  <si>
    <t xml:space="preserve">1IG7.aa </t>
  </si>
  <si>
    <t xml:space="preserve">1QXF.aa </t>
  </si>
  <si>
    <t xml:space="preserve">1RO4.aa </t>
  </si>
  <si>
    <t xml:space="preserve">1DRS.aa </t>
  </si>
  <si>
    <t xml:space="preserve">1DWL.aa </t>
  </si>
  <si>
    <t xml:space="preserve">1FEX.aa </t>
  </si>
  <si>
    <t xml:space="preserve">1I07.aa </t>
  </si>
  <si>
    <t xml:space="preserve">1IBI.aa </t>
  </si>
  <si>
    <t xml:space="preserve">1MHN.aa </t>
  </si>
  <si>
    <t xml:space="preserve">1MKN.aa </t>
  </si>
  <si>
    <t xml:space="preserve">1NKD.aa </t>
  </si>
  <si>
    <t xml:space="preserve">1ORC.aa </t>
  </si>
  <si>
    <t xml:space="preserve">1OTF.aa </t>
  </si>
  <si>
    <t xml:space="preserve">1PE3.aa </t>
  </si>
  <si>
    <t xml:space="preserve">1RYQ.aa </t>
  </si>
  <si>
    <t xml:space="preserve">1SHF.aa </t>
  </si>
  <si>
    <t xml:space="preserve">1ARK.aa </t>
  </si>
  <si>
    <t xml:space="preserve">1AVO.aa </t>
  </si>
  <si>
    <t xml:space="preserve">1BF0.aa </t>
  </si>
  <si>
    <t xml:space="preserve">1BXY.aa </t>
  </si>
  <si>
    <t xml:space="preserve">1D0D.aa </t>
  </si>
  <si>
    <t xml:space="preserve">1H7V.aa </t>
  </si>
  <si>
    <t xml:space="preserve">1HI7.aa </t>
  </si>
  <si>
    <t xml:space="preserve">1HX2.aa </t>
  </si>
  <si>
    <t xml:space="preserve">1JEG.aa </t>
  </si>
  <si>
    <t xml:space="preserve">1K61.aa </t>
  </si>
  <si>
    <t xml:space="preserve">1KG1.aa </t>
  </si>
  <si>
    <t xml:space="preserve">1KQ1.aa </t>
  </si>
  <si>
    <t xml:space="preserve">1NEI.aa </t>
  </si>
  <si>
    <t xml:space="preserve">1NG7.aa </t>
  </si>
  <si>
    <t xml:space="preserve">1OW5.aa </t>
  </si>
  <si>
    <t xml:space="preserve">1PCE.aa </t>
  </si>
  <si>
    <t xml:space="preserve">1PZQ.aa </t>
  </si>
  <si>
    <t xml:space="preserve">1PZR.aa </t>
  </si>
  <si>
    <t xml:space="preserve">1S1N.aa </t>
  </si>
  <si>
    <t xml:space="preserve">1SJ1.aa </t>
  </si>
  <si>
    <t xml:space="preserve">1E0B.aa </t>
  </si>
  <si>
    <t xml:space="preserve">1FAS.aa </t>
  </si>
  <si>
    <t xml:space="preserve">1G2H.aa </t>
  </si>
  <si>
    <t xml:space="preserve">1IRH.aa </t>
  </si>
  <si>
    <t xml:space="preserve">1KLI.aa </t>
  </si>
  <si>
    <t xml:space="preserve">1KU3.aa </t>
  </si>
  <si>
    <t xml:space="preserve">1L2P.aa </t>
  </si>
  <si>
    <t xml:space="preserve">1MM2.aa </t>
  </si>
  <si>
    <t xml:space="preserve">1O7Z.aa </t>
  </si>
  <si>
    <t xml:space="preserve">1RZS.aa </t>
  </si>
  <si>
    <t xml:space="preserve">4MT2.aa </t>
  </si>
  <si>
    <t xml:space="preserve">1ATA.aa </t>
  </si>
  <si>
    <t xml:space="preserve">1ISU.aa </t>
  </si>
  <si>
    <t xml:space="preserve">1K4U.aa </t>
  </si>
  <si>
    <t xml:space="preserve">1L2Z.aa </t>
  </si>
  <si>
    <t xml:space="preserve">1MSZ.aa </t>
  </si>
  <si>
    <t xml:space="preserve">1OYI.aa </t>
  </si>
  <si>
    <t xml:space="preserve">1PTX.aa </t>
  </si>
  <si>
    <t xml:space="preserve">1QG7.aa </t>
  </si>
  <si>
    <t xml:space="preserve">1RQ6.aa </t>
  </si>
  <si>
    <t xml:space="preserve">1S0Y.aa </t>
  </si>
  <si>
    <t xml:space="preserve">1GCC.aa </t>
  </si>
  <si>
    <t xml:space="preserve">1HAE.aa </t>
  </si>
  <si>
    <t xml:space="preserve">1JFI.aa </t>
  </si>
  <si>
    <t xml:space="preserve">1KVE.aa </t>
  </si>
  <si>
    <t xml:space="preserve">1N7S.aa </t>
  </si>
  <si>
    <t xml:space="preserve">1NRA.aa </t>
  </si>
  <si>
    <t xml:space="preserve">1Q2H.aa </t>
  </si>
  <si>
    <t xml:space="preserve">2DRP.aa </t>
  </si>
  <si>
    <t xml:space="preserve">1F2L.aa </t>
  </si>
  <si>
    <t xml:space="preserve">1FW4.aa </t>
  </si>
  <si>
    <t xml:space="preserve">1FXR.aa </t>
  </si>
  <si>
    <t xml:space="preserve">1IRZ.aa </t>
  </si>
  <si>
    <t xml:space="preserve">1SB6.aa </t>
  </si>
  <si>
    <t xml:space="preserve">2BNK.aa </t>
  </si>
  <si>
    <t xml:space="preserve">1FF4.aa </t>
  </si>
  <si>
    <t xml:space="preserve">1FJL.aa </t>
  </si>
  <si>
    <t xml:space="preserve">1G25.aa </t>
  </si>
  <si>
    <t xml:space="preserve">1GJS.aa </t>
  </si>
  <si>
    <t xml:space="preserve">1GMJ.aa </t>
  </si>
  <si>
    <t xml:space="preserve">1HH5.aa </t>
  </si>
  <si>
    <t xml:space="preserve">1HZ6.aa </t>
  </si>
  <si>
    <t xml:space="preserve">1KIL.aa </t>
  </si>
  <si>
    <t xml:space="preserve">1LV3.aa </t>
  </si>
  <si>
    <t xml:space="preserve">1QBJ.aa </t>
  </si>
  <si>
    <t xml:space="preserve">2EZH.aa </t>
  </si>
  <si>
    <t xml:space="preserve">2FMR.aa </t>
  </si>
  <si>
    <t xml:space="preserve">2SN3.aa </t>
  </si>
  <si>
    <t xml:space="preserve">1BW5.aa </t>
  </si>
  <si>
    <t xml:space="preserve">1EGW.aa </t>
  </si>
  <si>
    <t xml:space="preserve">1FE0.aa </t>
  </si>
  <si>
    <t xml:space="preserve">1GU4.aa </t>
  </si>
  <si>
    <t xml:space="preserve">1JGK.aa </t>
  </si>
  <si>
    <t xml:space="preserve">1KBA.aa </t>
  </si>
  <si>
    <t xml:space="preserve">1L4A.aa </t>
  </si>
  <si>
    <t xml:space="preserve">1OWT.aa </t>
  </si>
  <si>
    <t xml:space="preserve">1PCF.aa </t>
  </si>
  <si>
    <t xml:space="preserve">1R73.aa </t>
  </si>
  <si>
    <t xml:space="preserve">1RRZ.aa </t>
  </si>
  <si>
    <t xml:space="preserve">2GAT.aa </t>
  </si>
  <si>
    <t xml:space="preserve">2NLL.aa </t>
  </si>
  <si>
    <t xml:space="preserve">4GAT.aa </t>
  </si>
  <si>
    <t xml:space="preserve">1B3A.aa </t>
  </si>
  <si>
    <t xml:space="preserve">1B8Z.aa </t>
  </si>
  <si>
    <t xml:space="preserve">1CF7.aa </t>
  </si>
  <si>
    <t xml:space="preserve">1DI2.aa </t>
  </si>
  <si>
    <t xml:space="preserve">1FR3.aa </t>
  </si>
  <si>
    <t xml:space="preserve">1FSE.aa </t>
  </si>
  <si>
    <t xml:space="preserve">1GL5.aa </t>
  </si>
  <si>
    <t xml:space="preserve">1HC9.aa </t>
  </si>
  <si>
    <t xml:space="preserve">1JOY.aa </t>
  </si>
  <si>
    <t xml:space="preserve">1LQ7.aa </t>
  </si>
  <si>
    <t xml:space="preserve">1MOG.aa </t>
  </si>
  <si>
    <t xml:space="preserve">1NR4.aa </t>
  </si>
  <si>
    <t xml:space="preserve">1ONV.aa </t>
  </si>
  <si>
    <t xml:space="preserve">1PE4.aa </t>
  </si>
  <si>
    <t xml:space="preserve">1RG6.aa </t>
  </si>
  <si>
    <t xml:space="preserve">1SOH.aa </t>
  </si>
  <si>
    <t xml:space="preserve">1AVY.aa </t>
  </si>
  <si>
    <t xml:space="preserve">1B72.aa </t>
  </si>
  <si>
    <t xml:space="preserve">1C7V.aa </t>
  </si>
  <si>
    <t xml:space="preserve">1CHC.aa </t>
  </si>
  <si>
    <t xml:space="preserve">1CPZ.aa </t>
  </si>
  <si>
    <t xml:space="preserve">1G6Z.aa </t>
  </si>
  <si>
    <t xml:space="preserve">1H0Z.aa </t>
  </si>
  <si>
    <t xml:space="preserve">1HMJ.aa </t>
  </si>
  <si>
    <t xml:space="preserve">1J2L.aa </t>
  </si>
  <si>
    <t xml:space="preserve">1J9I.aa </t>
  </si>
  <si>
    <t xml:space="preserve">1JXC.aa </t>
  </si>
  <si>
    <t xml:space="preserve">1N9R.aa </t>
  </si>
  <si>
    <t xml:space="preserve">1QZP.aa </t>
  </si>
  <si>
    <t xml:space="preserve">1SF0.aa </t>
  </si>
  <si>
    <t xml:space="preserve">1SRZ.aa </t>
  </si>
  <si>
    <t xml:space="preserve">3IL8.aa </t>
  </si>
  <si>
    <t xml:space="preserve">1B69.aa </t>
  </si>
  <si>
    <t xml:space="preserve">1C4Q.aa </t>
  </si>
  <si>
    <t xml:space="preserve">1G4D.aa </t>
  </si>
  <si>
    <t xml:space="preserve">1JE4.aa </t>
  </si>
  <si>
    <t xml:space="preserve">1K9U.aa </t>
  </si>
  <si>
    <t xml:space="preserve">1PM3.aa </t>
  </si>
  <si>
    <t xml:space="preserve">1RUW.aa </t>
  </si>
  <si>
    <t xml:space="preserve">1F3M.aa </t>
  </si>
  <si>
    <t xml:space="preserve">1G47.aa </t>
  </si>
  <si>
    <t xml:space="preserve">1O82.aa </t>
  </si>
  <si>
    <t xml:space="preserve">1Q1V.aa </t>
  </si>
  <si>
    <t xml:space="preserve">1RGO.aa </t>
  </si>
  <si>
    <t xml:space="preserve">1RYJ.aa </t>
  </si>
  <si>
    <t xml:space="preserve">1SFU.aa </t>
  </si>
  <si>
    <t xml:space="preserve">2E1O.aa </t>
  </si>
  <si>
    <t xml:space="preserve">1B4B.aa </t>
  </si>
  <si>
    <t xml:space="preserve">1B4F.aa </t>
  </si>
  <si>
    <t xml:space="preserve">1CKT.aa </t>
  </si>
  <si>
    <t xml:space="preserve">1DOK.aa </t>
  </si>
  <si>
    <t xml:space="preserve">1G2S.aa </t>
  </si>
  <si>
    <t xml:space="preserve">1GH9.aa </t>
  </si>
  <si>
    <t xml:space="preserve">1GYX.aa </t>
  </si>
  <si>
    <t xml:space="preserve">1H64.aa </t>
  </si>
  <si>
    <t xml:space="preserve">1HPI.aa </t>
  </si>
  <si>
    <t xml:space="preserve">1HSQ.aa </t>
  </si>
  <si>
    <t xml:space="preserve">1I8F.aa </t>
  </si>
  <si>
    <t xml:space="preserve">1LAT.aa </t>
  </si>
  <si>
    <t xml:space="preserve">1NY4.aa </t>
  </si>
  <si>
    <t xml:space="preserve">1O9Y.aa </t>
  </si>
  <si>
    <t xml:space="preserve">1OS6.aa </t>
  </si>
  <si>
    <t xml:space="preserve">1RIY.aa </t>
  </si>
  <si>
    <t xml:space="preserve">2CTX.aa </t>
  </si>
  <si>
    <t xml:space="preserve">2HIP.aa </t>
  </si>
  <si>
    <t xml:space="preserve">1B0X.aa </t>
  </si>
  <si>
    <t xml:space="preserve">1BCG.aa </t>
  </si>
  <si>
    <t xml:space="preserve">1D3B.aa </t>
  </si>
  <si>
    <t xml:space="preserve">1EIJ.aa </t>
  </si>
  <si>
    <t xml:space="preserve">1FVQ.aa </t>
  </si>
  <si>
    <t xml:space="preserve">1JW2.aa </t>
  </si>
  <si>
    <t xml:space="preserve">1OSD.aa </t>
  </si>
  <si>
    <t xml:space="preserve">1SPK.aa </t>
  </si>
  <si>
    <t xml:space="preserve">1EIG.aa </t>
  </si>
  <si>
    <t xml:space="preserve">1FIP.aa </t>
  </si>
  <si>
    <t xml:space="preserve">1GUW.aa </t>
  </si>
  <si>
    <t xml:space="preserve">1H8B.aa </t>
  </si>
  <si>
    <t xml:space="preserve">1KN6.aa </t>
  </si>
  <si>
    <t xml:space="preserve">1L6K.aa </t>
  </si>
  <si>
    <t xml:space="preserve">1LR7.aa </t>
  </si>
  <si>
    <t xml:space="preserve">1MWY.aa </t>
  </si>
  <si>
    <t xml:space="preserve">1P8G.aa </t>
  </si>
  <si>
    <t xml:space="preserve">1RJT.aa </t>
  </si>
  <si>
    <t xml:space="preserve">1SFK.aa </t>
  </si>
  <si>
    <t xml:space="preserve">1DTJ.aa </t>
  </si>
  <si>
    <t xml:space="preserve">1EL0.aa </t>
  </si>
  <si>
    <t xml:space="preserve">1FZC.aa </t>
  </si>
  <si>
    <t xml:space="preserve">1HCQ.aa </t>
  </si>
  <si>
    <t xml:space="preserve">1HST.aa </t>
  </si>
  <si>
    <t xml:space="preserve">1J3T.aa </t>
  </si>
  <si>
    <t xml:space="preserve">1K9C.aa </t>
  </si>
  <si>
    <t xml:space="preserve">1KJS.aa </t>
  </si>
  <si>
    <t xml:space="preserve">1KL8.aa </t>
  </si>
  <si>
    <t xml:space="preserve">1LDD.aa </t>
  </si>
  <si>
    <t xml:space="preserve">1MGQ.aa </t>
  </si>
  <si>
    <t xml:space="preserve">1NEQ.aa </t>
  </si>
  <si>
    <t xml:space="preserve">1R7H.aa </t>
  </si>
  <si>
    <t xml:space="preserve">1SKN.aa </t>
  </si>
  <si>
    <t xml:space="preserve">2EBO.aa </t>
  </si>
  <si>
    <t xml:space="preserve">1DSZ.aa </t>
  </si>
  <si>
    <t xml:space="preserve">1GHC.aa </t>
  </si>
  <si>
    <t xml:space="preserve">1H3L.aa </t>
  </si>
  <si>
    <t xml:space="preserve">1H75.aa </t>
  </si>
  <si>
    <t xml:space="preserve">1HD0.aa </t>
  </si>
  <si>
    <t xml:space="preserve">1HYP.aa </t>
  </si>
  <si>
    <t xml:space="preserve">1IG4.aa </t>
  </si>
  <si>
    <t xml:space="preserve">1IIE.aa </t>
  </si>
  <si>
    <t xml:space="preserve">1KQ8.aa </t>
  </si>
  <si>
    <t xml:space="preserve">1KSQ.aa </t>
  </si>
  <si>
    <t xml:space="preserve">1LJO.aa </t>
  </si>
  <si>
    <t xml:space="preserve">1MBY.aa </t>
  </si>
  <si>
    <t xml:space="preserve">1O6W.aa </t>
  </si>
  <si>
    <t xml:space="preserve">1PL5.aa </t>
  </si>
  <si>
    <t xml:space="preserve">1PUF.aa </t>
  </si>
  <si>
    <t xml:space="preserve">1S4Z.aa </t>
  </si>
  <si>
    <t xml:space="preserve">1SG7.aa </t>
  </si>
  <si>
    <t xml:space="preserve">2MSS.aa </t>
  </si>
  <si>
    <t xml:space="preserve">1BG8.aa </t>
  </si>
  <si>
    <t xml:space="preserve">1C01.aa </t>
  </si>
  <si>
    <t xml:space="preserve">1DNY.aa </t>
  </si>
  <si>
    <t xml:space="preserve">1DP7.aa </t>
  </si>
  <si>
    <t xml:space="preserve">1EKZ.aa </t>
  </si>
  <si>
    <t xml:space="preserve">1F9F.aa </t>
  </si>
  <si>
    <t xml:space="preserve">1IML.aa </t>
  </si>
  <si>
    <t xml:space="preserve">1J5K.aa </t>
  </si>
  <si>
    <t xml:space="preserve">1N8L.aa </t>
  </si>
  <si>
    <t xml:space="preserve">1P94.aa </t>
  </si>
  <si>
    <t xml:space="preserve">1PK3.aa </t>
  </si>
  <si>
    <t xml:space="preserve">1R0O.aa </t>
  </si>
  <si>
    <t xml:space="preserve">1S6U.aa </t>
  </si>
  <si>
    <t xml:space="preserve">1SRO.aa </t>
  </si>
  <si>
    <t xml:space="preserve">2ECC.aa </t>
  </si>
  <si>
    <t xml:space="preserve">1AWJ.aa </t>
  </si>
  <si>
    <t xml:space="preserve">1BQ0.aa </t>
  </si>
  <si>
    <t xml:space="preserve">1CDQ.aa </t>
  </si>
  <si>
    <t xml:space="preserve">1EIK.aa </t>
  </si>
  <si>
    <t xml:space="preserve">1G91.aa </t>
  </si>
  <si>
    <t xml:space="preserve">1H98.aa </t>
  </si>
  <si>
    <t xml:space="preserve">1ILO.aa </t>
  </si>
  <si>
    <t xml:space="preserve">1NO4.aa </t>
  </si>
  <si>
    <t xml:space="preserve">1OF9.aa </t>
  </si>
  <si>
    <t xml:space="preserve">1RI9.aa </t>
  </si>
  <si>
    <t xml:space="preserve">1AOY.aa </t>
  </si>
  <si>
    <t xml:space="preserve">1E4U.aa </t>
  </si>
  <si>
    <t xml:space="preserve">1GKS.aa </t>
  </si>
  <si>
    <t xml:space="preserve">1J0T.aa </t>
  </si>
  <si>
    <t xml:space="preserve">1KX7.aa </t>
  </si>
  <si>
    <t xml:space="preserve">1LFB.aa </t>
  </si>
  <si>
    <t xml:space="preserve">1MG8.aa </t>
  </si>
  <si>
    <t xml:space="preserve">1N69.aa </t>
  </si>
  <si>
    <t xml:space="preserve">1NKL.aa </t>
  </si>
  <si>
    <t xml:space="preserve">1NO8.aa </t>
  </si>
  <si>
    <t xml:space="preserve">1OQK.aa </t>
  </si>
  <si>
    <t xml:space="preserve">1PFS.aa </t>
  </si>
  <si>
    <t xml:space="preserve">1EXK.aa </t>
  </si>
  <si>
    <t xml:space="preserve">1FAF.aa </t>
  </si>
  <si>
    <t xml:space="preserve">1FWX.aa </t>
  </si>
  <si>
    <t xml:space="preserve">1H95.aa </t>
  </si>
  <si>
    <t xml:space="preserve">1I5K.aa </t>
  </si>
  <si>
    <t xml:space="preserve">1IC2.aa </t>
  </si>
  <si>
    <t xml:space="preserve">1IYU.aa </t>
  </si>
  <si>
    <t xml:space="preserve">1J3C.aa </t>
  </si>
  <si>
    <t xml:space="preserve">1JK4.aa </t>
  </si>
  <si>
    <t xml:space="preserve">1JQQ.aa </t>
  </si>
  <si>
    <t xml:space="preserve">1KP6.aa </t>
  </si>
  <si>
    <t xml:space="preserve">1KVI.aa </t>
  </si>
  <si>
    <t xml:space="preserve">1L6T.aa </t>
  </si>
  <si>
    <t xml:space="preserve">1P9K.aa </t>
  </si>
  <si>
    <t xml:space="preserve">1B34.aa </t>
  </si>
  <si>
    <t xml:space="preserve">1B4R.aa </t>
  </si>
  <si>
    <t xml:space="preserve">1BB9.aa </t>
  </si>
  <si>
    <t xml:space="preserve">1BDO.aa </t>
  </si>
  <si>
    <t xml:space="preserve">1BLU.aa </t>
  </si>
  <si>
    <t xml:space="preserve">1HQB.aa </t>
  </si>
  <si>
    <t xml:space="preserve">1IMT.aa </t>
  </si>
  <si>
    <t xml:space="preserve">1LAB.aa </t>
  </si>
  <si>
    <t xml:space="preserve">1NH9.aa </t>
  </si>
  <si>
    <t xml:space="preserve">1PMR.aa </t>
  </si>
  <si>
    <t xml:space="preserve">1PZW.aa </t>
  </si>
  <si>
    <t xml:space="preserve">1R6R.aa </t>
  </si>
  <si>
    <t xml:space="preserve">1RMJ.aa </t>
  </si>
  <si>
    <t xml:space="preserve">1CXY.aa </t>
  </si>
  <si>
    <t xml:space="preserve">1D8B.aa </t>
  </si>
  <si>
    <t xml:space="preserve">1D8J.aa </t>
  </si>
  <si>
    <t xml:space="preserve">1DCJ.aa </t>
  </si>
  <si>
    <t xml:space="preserve">1FM0.aa </t>
  </si>
  <si>
    <t xml:space="preserve">1G4Y.aa </t>
  </si>
  <si>
    <t xml:space="preserve">1GHH.aa </t>
  </si>
  <si>
    <t xml:space="preserve">1GJX.aa </t>
  </si>
  <si>
    <t xml:space="preserve">1IIO.aa </t>
  </si>
  <si>
    <t xml:space="preserve">1KDX.aa </t>
  </si>
  <si>
    <t xml:space="preserve">1M7K.aa </t>
  </si>
  <si>
    <t xml:space="preserve">1PYA.aa </t>
  </si>
  <si>
    <t xml:space="preserve">1RH7.aa </t>
  </si>
  <si>
    <t xml:space="preserve">1RWJ.aa </t>
  </si>
  <si>
    <t xml:space="preserve">1EMN.aa </t>
  </si>
  <si>
    <t xml:space="preserve">1EZG.aa </t>
  </si>
  <si>
    <t xml:space="preserve">1H8C.aa </t>
  </si>
  <si>
    <t xml:space="preserve">1HFE.aa </t>
  </si>
  <si>
    <t xml:space="preserve">1OR5.aa </t>
  </si>
  <si>
    <t xml:space="preserve">1OV2.aa </t>
  </si>
  <si>
    <t xml:space="preserve">1P6R.aa </t>
  </si>
  <si>
    <t xml:space="preserve">1PUZ.aa </t>
  </si>
  <si>
    <t xml:space="preserve">1CC5.aa </t>
  </si>
  <si>
    <t xml:space="preserve">1D1R.aa </t>
  </si>
  <si>
    <t xml:space="preserve">1FR2.aa </t>
  </si>
  <si>
    <t xml:space="preserve">1I71.aa </t>
  </si>
  <si>
    <t xml:space="preserve">1IYR.aa </t>
  </si>
  <si>
    <t xml:space="preserve">1JG5.aa </t>
  </si>
  <si>
    <t xml:space="preserve">1PHT.aa </t>
  </si>
  <si>
    <t xml:space="preserve">1R8H.aa </t>
  </si>
  <si>
    <t xml:space="preserve">1SE7.aa </t>
  </si>
  <si>
    <t xml:space="preserve">1E44.aa </t>
  </si>
  <si>
    <t xml:space="preserve">1E7N.aa </t>
  </si>
  <si>
    <t xml:space="preserve">1F53.aa </t>
  </si>
  <si>
    <t xml:space="preserve">1L8Y.aa </t>
  </si>
  <si>
    <t xml:space="preserve">1O78.aa </t>
  </si>
  <si>
    <t xml:space="preserve">1R79.aa </t>
  </si>
  <si>
    <t xml:space="preserve">1SN6.aa </t>
  </si>
  <si>
    <t xml:space="preserve">3EIP.aa </t>
  </si>
  <si>
    <t xml:space="preserve">5HPG.aa </t>
  </si>
  <si>
    <t xml:space="preserve">1COU.aa </t>
  </si>
  <si>
    <t xml:space="preserve">1GDV.aa </t>
  </si>
  <si>
    <t xml:space="preserve">1HCN.aa </t>
  </si>
  <si>
    <t xml:space="preserve">1HXV.aa </t>
  </si>
  <si>
    <t xml:space="preserve">1IPG.aa </t>
  </si>
  <si>
    <t xml:space="preserve">1IRJ.aa </t>
  </si>
  <si>
    <t xml:space="preserve">1KWI.aa </t>
  </si>
  <si>
    <t xml:space="preserve">1LPB.aa </t>
  </si>
  <si>
    <t xml:space="preserve">1MNM.aa </t>
  </si>
  <si>
    <t xml:space="preserve">1NGR.aa </t>
  </si>
  <si>
    <t xml:space="preserve">1NHO.aa </t>
  </si>
  <si>
    <t xml:space="preserve">1NMR.aa </t>
  </si>
  <si>
    <t xml:space="preserve">1OPD.aa </t>
  </si>
  <si>
    <t xml:space="preserve">1PD7.aa </t>
  </si>
  <si>
    <t xml:space="preserve">1Q1H.aa </t>
  </si>
  <si>
    <t xml:space="preserve">1QFN.aa </t>
  </si>
  <si>
    <t xml:space="preserve">1S3A.aa </t>
  </si>
  <si>
    <t xml:space="preserve">2BOP.aa </t>
  </si>
  <si>
    <t xml:space="preserve">2U2F.aa </t>
  </si>
  <si>
    <t xml:space="preserve">1CNO.aa </t>
  </si>
  <si>
    <t xml:space="preserve">1HB6.aa </t>
  </si>
  <si>
    <t xml:space="preserve">1HKY.aa </t>
  </si>
  <si>
    <t xml:space="preserve">1J7Q.aa </t>
  </si>
  <si>
    <t xml:space="preserve">1LMJ.aa </t>
  </si>
  <si>
    <t xml:space="preserve">1NA3.aa </t>
  </si>
  <si>
    <t xml:space="preserve">1SMX.aa </t>
  </si>
  <si>
    <t xml:space="preserve">2BH8.aa </t>
  </si>
  <si>
    <t xml:space="preserve">2LEF.aa </t>
  </si>
  <si>
    <t xml:space="preserve">1E8A.aa </t>
  </si>
  <si>
    <t xml:space="preserve">1F81.aa </t>
  </si>
  <si>
    <t xml:space="preserve">1G6E.aa </t>
  </si>
  <si>
    <t xml:space="preserve">1GVP.aa </t>
  </si>
  <si>
    <t xml:space="preserve">1GXU.aa </t>
  </si>
  <si>
    <t xml:space="preserve">1ICH.aa </t>
  </si>
  <si>
    <t xml:space="preserve">1K5K.aa </t>
  </si>
  <si>
    <t xml:space="preserve">1K8M.aa </t>
  </si>
  <si>
    <t xml:space="preserve">1LFD.aa </t>
  </si>
  <si>
    <t xml:space="preserve">1LNG.aa </t>
  </si>
  <si>
    <t xml:space="preserve">1N1J.aa </t>
  </si>
  <si>
    <t xml:space="preserve">1P4W.aa </t>
  </si>
  <si>
    <t xml:space="preserve">1PDG.aa </t>
  </si>
  <si>
    <t xml:space="preserve">1PTF.aa </t>
  </si>
  <si>
    <t xml:space="preserve">1RK8.aa </t>
  </si>
  <si>
    <t xml:space="preserve">1RWU.aa </t>
  </si>
  <si>
    <t xml:space="preserve">1SB0.aa </t>
  </si>
  <si>
    <t xml:space="preserve">1SQR.aa </t>
  </si>
  <si>
    <t xml:space="preserve">1CYO.aa </t>
  </si>
  <si>
    <t xml:space="preserve">1FP0.aa </t>
  </si>
  <si>
    <t xml:space="preserve">1GVN.aa </t>
  </si>
  <si>
    <t xml:space="preserve">1H8P.aa </t>
  </si>
  <si>
    <t xml:space="preserve">1HEH.aa </t>
  </si>
  <si>
    <t xml:space="preserve">1IMO.aa </t>
  </si>
  <si>
    <t xml:space="preserve">1IQS.aa </t>
  </si>
  <si>
    <t xml:space="preserve">1IUR.aa </t>
  </si>
  <si>
    <t xml:space="preserve">1J55.aa </t>
  </si>
  <si>
    <t xml:space="preserve">1K85.aa </t>
  </si>
  <si>
    <t xml:space="preserve">1KWA.aa </t>
  </si>
  <si>
    <t xml:space="preserve">1MHO.aa </t>
  </si>
  <si>
    <t xml:space="preserve">1NKP.aa </t>
  </si>
  <si>
    <t xml:space="preserve">1NPS.aa </t>
  </si>
  <si>
    <t xml:space="preserve">1NU4.aa </t>
  </si>
  <si>
    <t xml:space="preserve">1O5U.aa </t>
  </si>
  <si>
    <t xml:space="preserve">1PCH.aa </t>
  </si>
  <si>
    <t xml:space="preserve">1SJQ.aa </t>
  </si>
  <si>
    <t xml:space="preserve">1B9W.aa </t>
  </si>
  <si>
    <t xml:space="preserve">1BXV.aa </t>
  </si>
  <si>
    <t xml:space="preserve">1GH8.aa </t>
  </si>
  <si>
    <t xml:space="preserve">1HBK.aa </t>
  </si>
  <si>
    <t xml:space="preserve">1I8N.aa </t>
  </si>
  <si>
    <t xml:space="preserve">1Q38.aa </t>
  </si>
  <si>
    <t xml:space="preserve">1RFY.aa </t>
  </si>
  <si>
    <t xml:space="preserve">1RGX.aa </t>
  </si>
  <si>
    <t xml:space="preserve">2BS6.aa </t>
  </si>
  <si>
    <t xml:space="preserve">1E17.aa </t>
  </si>
  <si>
    <t xml:space="preserve">1G8Q.aa </t>
  </si>
  <si>
    <t xml:space="preserve">1HQI.aa </t>
  </si>
  <si>
    <t xml:space="preserve">1MR8.aa </t>
  </si>
  <si>
    <t xml:space="preserve">1OQJ.aa </t>
  </si>
  <si>
    <t xml:space="preserve">1QAV.aa </t>
  </si>
  <si>
    <t xml:space="preserve">1R7J.aa </t>
  </si>
  <si>
    <t xml:space="preserve">1ECM.aa </t>
  </si>
  <si>
    <t xml:space="preserve">1F6V.aa </t>
  </si>
  <si>
    <t xml:space="preserve">1FNA.aa </t>
  </si>
  <si>
    <t xml:space="preserve">1G9O.aa </t>
  </si>
  <si>
    <t xml:space="preserve">1IU2.aa </t>
  </si>
  <si>
    <t xml:space="preserve">1K99.aa </t>
  </si>
  <si>
    <t xml:space="preserve">1LYQ.aa </t>
  </si>
  <si>
    <t xml:space="preserve">1M5Z.aa </t>
  </si>
  <si>
    <t xml:space="preserve">1NTC.aa </t>
  </si>
  <si>
    <t xml:space="preserve">1NW9.aa </t>
  </si>
  <si>
    <t xml:space="preserve">1PQX.aa </t>
  </si>
  <si>
    <t xml:space="preserve">1PSB.aa </t>
  </si>
  <si>
    <t xml:space="preserve">1PU1.aa </t>
  </si>
  <si>
    <t xml:space="preserve">1RZL.aa </t>
  </si>
  <si>
    <t xml:space="preserve">1S4Y.aa </t>
  </si>
  <si>
    <t xml:space="preserve">2IFE.aa </t>
  </si>
  <si>
    <t xml:space="preserve">1BTE.aa </t>
  </si>
  <si>
    <t xml:space="preserve">1EYF.aa </t>
  </si>
  <si>
    <t xml:space="preserve">1IFW.aa </t>
  </si>
  <si>
    <t xml:space="preserve">1IUY.aa </t>
  </si>
  <si>
    <t xml:space="preserve">1J0G.aa </t>
  </si>
  <si>
    <t xml:space="preserve">1JNS.aa </t>
  </si>
  <si>
    <t xml:space="preserve">1N0Q.aa </t>
  </si>
  <si>
    <t xml:space="preserve">1NCT.aa </t>
  </si>
  <si>
    <t xml:space="preserve">1RL1.aa </t>
  </si>
  <si>
    <t xml:space="preserve">2BF5.aa </t>
  </si>
  <si>
    <t xml:space="preserve">2CBP.aa </t>
  </si>
  <si>
    <t xml:space="preserve">1FBR.aa </t>
  </si>
  <si>
    <t xml:space="preserve">1FK5.aa </t>
  </si>
  <si>
    <t xml:space="preserve">1J27.aa </t>
  </si>
  <si>
    <t xml:space="preserve">1J9O.aa </t>
  </si>
  <si>
    <t xml:space="preserve">1KSO.aa </t>
  </si>
  <si>
    <t xml:space="preserve">1L5P.aa </t>
  </si>
  <si>
    <t xml:space="preserve">1LWM.aa </t>
  </si>
  <si>
    <t xml:space="preserve">1N6J.aa </t>
  </si>
  <si>
    <t xml:space="preserve">1NNX.aa </t>
  </si>
  <si>
    <t xml:space="preserve">1O9A.aa </t>
  </si>
  <si>
    <t xml:space="preserve">1PN5.aa </t>
  </si>
  <si>
    <t xml:space="preserve">1RGR.aa </t>
  </si>
  <si>
    <t xml:space="preserve">2BL8.aa </t>
  </si>
  <si>
    <t xml:space="preserve">2EZK.aa </t>
  </si>
  <si>
    <t xml:space="preserve">1DFU.aa </t>
  </si>
  <si>
    <t xml:space="preserve">1EHX.aa </t>
  </si>
  <si>
    <t xml:space="preserve">1FSH.aa </t>
  </si>
  <si>
    <t xml:space="preserve">1IHJ.aa </t>
  </si>
  <si>
    <t xml:space="preserve">1J8K.aa </t>
  </si>
  <si>
    <t xml:space="preserve">1KB6.aa </t>
  </si>
  <si>
    <t xml:space="preserve">1MOL.aa </t>
  </si>
  <si>
    <t xml:space="preserve">1NY9.aa </t>
  </si>
  <si>
    <t xml:space="preserve">1O8R.aa </t>
  </si>
  <si>
    <t xml:space="preserve">1PD6.aa </t>
  </si>
  <si>
    <t xml:space="preserve">1Q08.aa </t>
  </si>
  <si>
    <t xml:space="preserve">1QZM.aa </t>
  </si>
  <si>
    <t xml:space="preserve">1R1U.aa </t>
  </si>
  <si>
    <t xml:space="preserve">1RR7.aa </t>
  </si>
  <si>
    <t xml:space="preserve">1S12.aa </t>
  </si>
  <si>
    <t xml:space="preserve">1SHE.aa </t>
  </si>
  <si>
    <t xml:space="preserve">1BJA.aa </t>
  </si>
  <si>
    <t xml:space="preserve">1C07.aa </t>
  </si>
  <si>
    <t xml:space="preserve">1FF1.aa </t>
  </si>
  <si>
    <t xml:space="preserve">1FLT.aa </t>
  </si>
  <si>
    <t xml:space="preserve">1H5P.aa </t>
  </si>
  <si>
    <t xml:space="preserve">1MN8.aa </t>
  </si>
  <si>
    <t xml:space="preserve">1N7E.aa </t>
  </si>
  <si>
    <t xml:space="preserve">1NQ4.aa </t>
  </si>
  <si>
    <t xml:space="preserve">1OM2.aa </t>
  </si>
  <si>
    <t xml:space="preserve">1QLS.aa </t>
  </si>
  <si>
    <t xml:space="preserve">1R1Q.aa </t>
  </si>
  <si>
    <t xml:space="preserve">2FNB.aa </t>
  </si>
  <si>
    <t xml:space="preserve">3YGS.aa </t>
  </si>
  <si>
    <t xml:space="preserve">1AY7.aa </t>
  </si>
  <si>
    <t xml:space="preserve">1CDC.aa </t>
  </si>
  <si>
    <t xml:space="preserve">1CDZ.aa </t>
  </si>
  <si>
    <t xml:space="preserve">1CEJ.aa </t>
  </si>
  <si>
    <t xml:space="preserve">1I3J.aa </t>
  </si>
  <si>
    <t xml:space="preserve">1I70.aa </t>
  </si>
  <si>
    <t xml:space="preserve">1JYR.aa </t>
  </si>
  <si>
    <t xml:space="preserve">1LWR.aa </t>
  </si>
  <si>
    <t xml:space="preserve">1M8L.aa </t>
  </si>
  <si>
    <t xml:space="preserve">1MWP.aa </t>
  </si>
  <si>
    <t xml:space="preserve">1OWF.aa </t>
  </si>
  <si>
    <t xml:space="preserve">1PA4.aa </t>
  </si>
  <si>
    <t xml:space="preserve">1PCS.aa </t>
  </si>
  <si>
    <t xml:space="preserve">1PLC.aa </t>
  </si>
  <si>
    <t xml:space="preserve">1R8O.aa </t>
  </si>
  <si>
    <t xml:space="preserve">1RQ8.aa </t>
  </si>
  <si>
    <t xml:space="preserve">1HS7.aa </t>
  </si>
  <si>
    <t xml:space="preserve">1JE3.aa </t>
  </si>
  <si>
    <t xml:space="preserve">1MK0.aa </t>
  </si>
  <si>
    <t xml:space="preserve">1NY8.aa </t>
  </si>
  <si>
    <t xml:space="preserve">1R7L.aa </t>
  </si>
  <si>
    <t xml:space="preserve">1SE0.aa </t>
  </si>
  <si>
    <t xml:space="preserve">1CQM.aa </t>
  </si>
  <si>
    <t xml:space="preserve">1G1C.aa </t>
  </si>
  <si>
    <t xml:space="preserve">1G8E.aa </t>
  </si>
  <si>
    <t xml:space="preserve">1IV0.aa </t>
  </si>
  <si>
    <t xml:space="preserve">1JDQ.aa </t>
  </si>
  <si>
    <t xml:space="preserve">1JGN.aa </t>
  </si>
  <si>
    <t xml:space="preserve">1JH4.aa </t>
  </si>
  <si>
    <t xml:space="preserve">1JMT.aa </t>
  </si>
  <si>
    <t xml:space="preserve">1JOS.aa </t>
  </si>
  <si>
    <t xml:space="preserve">1JQ4.aa </t>
  </si>
  <si>
    <t xml:space="preserve">1O7B.aa </t>
  </si>
  <si>
    <t xml:space="preserve">1Q1O.aa </t>
  </si>
  <si>
    <t xml:space="preserve">1R1T.aa </t>
  </si>
  <si>
    <t xml:space="preserve">1BM8.aa </t>
  </si>
  <si>
    <t xml:space="preserve">1D1N.aa </t>
  </si>
  <si>
    <t xml:space="preserve">1EXE.aa </t>
  </si>
  <si>
    <t xml:space="preserve">1HV2.aa </t>
  </si>
  <si>
    <t xml:space="preserve">1IDA.aa </t>
  </si>
  <si>
    <t xml:space="preserve">1J2M.aa </t>
  </si>
  <si>
    <t xml:space="preserve">1LG4.aa </t>
  </si>
  <si>
    <t xml:space="preserve">1LWU.aa </t>
  </si>
  <si>
    <t xml:space="preserve">1OPC.aa </t>
  </si>
  <si>
    <t xml:space="preserve">1Q60.aa </t>
  </si>
  <si>
    <t xml:space="preserve">1QB5.aa </t>
  </si>
  <si>
    <t xml:space="preserve">1QJT.aa </t>
  </si>
  <si>
    <t xml:space="preserve">1QL3.aa </t>
  </si>
  <si>
    <t xml:space="preserve">1QN2.aa </t>
  </si>
  <si>
    <t xml:space="preserve">1R77.aa </t>
  </si>
  <si>
    <t xml:space="preserve">1SG1.aa </t>
  </si>
  <si>
    <t xml:space="preserve">1SNL.aa </t>
  </si>
  <si>
    <t xml:space="preserve">2BRF.aa </t>
  </si>
  <si>
    <t xml:space="preserve">3EZM.aa </t>
  </si>
  <si>
    <t xml:space="preserve">1FAO.aa </t>
  </si>
  <si>
    <t xml:space="preserve">1FHG.aa </t>
  </si>
  <si>
    <t xml:space="preserve">1FZP.aa </t>
  </si>
  <si>
    <t xml:space="preserve">1JBI.aa </t>
  </si>
  <si>
    <t xml:space="preserve">1JMA.aa </t>
  </si>
  <si>
    <t xml:space="preserve">1KA8.aa </t>
  </si>
  <si>
    <t xml:space="preserve">1NO5.aa </t>
  </si>
  <si>
    <t xml:space="preserve">1NRV.aa </t>
  </si>
  <si>
    <t xml:space="preserve">1R21.aa </t>
  </si>
  <si>
    <t xml:space="preserve">1RI0.aa </t>
  </si>
  <si>
    <t xml:space="preserve">1RJA.aa </t>
  </si>
  <si>
    <t xml:space="preserve">1RU0.aa </t>
  </si>
  <si>
    <t xml:space="preserve">3CRD.aa </t>
  </si>
  <si>
    <t>A</t>
  </si>
  <si>
    <t>V</t>
  </si>
  <si>
    <t>I</t>
  </si>
  <si>
    <t>L</t>
  </si>
  <si>
    <t>Y</t>
  </si>
  <si>
    <t>F</t>
  </si>
  <si>
    <t>W</t>
  </si>
  <si>
    <t>P</t>
  </si>
  <si>
    <t>M</t>
  </si>
  <si>
    <t>C</t>
  </si>
  <si>
    <t>T</t>
  </si>
  <si>
    <t>S</t>
  </si>
  <si>
    <t>Q</t>
  </si>
  <si>
    <t>N</t>
  </si>
  <si>
    <t>D</t>
  </si>
  <si>
    <t>E</t>
  </si>
  <si>
    <t>H</t>
  </si>
  <si>
    <t>R</t>
  </si>
  <si>
    <t>K</t>
  </si>
  <si>
    <t>G</t>
  </si>
  <si>
    <t xml:space="preserve">1AYA.aa </t>
  </si>
  <si>
    <t xml:space="preserve">1AYF.aa </t>
  </si>
  <si>
    <t xml:space="preserve">1D2Z.aa </t>
  </si>
  <si>
    <t xml:space="preserve">1EGJ.aa </t>
  </si>
  <si>
    <t xml:space="preserve">1F39.aa </t>
  </si>
  <si>
    <t xml:space="preserve">1FMB.aa </t>
  </si>
  <si>
    <t xml:space="preserve">1JHG.aa </t>
  </si>
  <si>
    <t xml:space="preserve">1M31.aa </t>
  </si>
  <si>
    <t xml:space="preserve">1N02.aa </t>
  </si>
  <si>
    <t xml:space="preserve">1N8V.aa </t>
  </si>
  <si>
    <t xml:space="preserve">1NWB.aa </t>
  </si>
  <si>
    <t xml:space="preserve">1PUC.aa </t>
  </si>
  <si>
    <t xml:space="preserve">1QBH.aa </t>
  </si>
  <si>
    <t xml:space="preserve">1QC7.aa </t>
  </si>
  <si>
    <t xml:space="preserve">1RKI.aa </t>
  </si>
  <si>
    <t xml:space="preserve">1SE9.aa </t>
  </si>
  <si>
    <t xml:space="preserve">1SQE.aa </t>
  </si>
  <si>
    <t xml:space="preserve">3VUB.aa </t>
  </si>
  <si>
    <t xml:space="preserve">1B79.aa </t>
  </si>
  <si>
    <t xml:space="preserve">1BHU.aa </t>
  </si>
  <si>
    <t xml:space="preserve">1D0Q.aa </t>
  </si>
  <si>
    <t xml:space="preserve">1EQK.aa </t>
  </si>
  <si>
    <t xml:space="preserve">1I0V.aa </t>
  </si>
  <si>
    <t xml:space="preserve">1IUJ.aa </t>
  </si>
  <si>
    <t xml:space="preserve">1JJG.aa </t>
  </si>
  <si>
    <t xml:space="preserve">1JT8.aa </t>
  </si>
  <si>
    <t xml:space="preserve">1KDJ.aa </t>
  </si>
  <si>
    <t xml:space="preserve">1KN5.aa </t>
  </si>
  <si>
    <t xml:space="preserve">1L3P.aa </t>
  </si>
  <si>
    <t xml:space="preserve">1P1L.aa </t>
  </si>
  <si>
    <t xml:space="preserve">1P68.aa </t>
  </si>
  <si>
    <t xml:space="preserve">1QSD.aa </t>
  </si>
  <si>
    <t xml:space="preserve">1R57.aa </t>
  </si>
  <si>
    <t xml:space="preserve">1SS6.aa </t>
  </si>
  <si>
    <t xml:space="preserve">1B0N.aa </t>
  </si>
  <si>
    <t xml:space="preserve">1H5B.aa </t>
  </si>
  <si>
    <t xml:space="preserve">1I3Z.aa </t>
  </si>
  <si>
    <t xml:space="preserve">1IIB.aa </t>
  </si>
  <si>
    <t xml:space="preserve">1JM7.aa </t>
  </si>
  <si>
    <t xml:space="preserve">1L8D.aa </t>
  </si>
  <si>
    <t xml:space="preserve">1LXI.aa </t>
  </si>
  <si>
    <t xml:space="preserve">1NZA.aa </t>
  </si>
  <si>
    <t xml:space="preserve">1REW.aa </t>
  </si>
  <si>
    <t xml:space="preserve">1S6D.aa </t>
  </si>
  <si>
    <t xml:space="preserve">1S79.aa </t>
  </si>
  <si>
    <t xml:space="preserve">1S7A.aa </t>
  </si>
  <si>
    <t xml:space="preserve">3KVT.aa </t>
  </si>
  <si>
    <t xml:space="preserve">1BPV.aa </t>
  </si>
  <si>
    <t xml:space="preserve">1CMB.aa </t>
  </si>
  <si>
    <t xml:space="preserve">1DM9.aa </t>
  </si>
  <si>
    <t xml:space="preserve">1DNU.aa </t>
  </si>
  <si>
    <t xml:space="preserve">1E41.aa </t>
  </si>
  <si>
    <t xml:space="preserve">1FB6.aa </t>
  </si>
  <si>
    <t xml:space="preserve">1FJD.aa </t>
  </si>
  <si>
    <t xml:space="preserve">1IXD.aa </t>
  </si>
  <si>
    <t xml:space="preserve">1JNU.aa </t>
  </si>
  <si>
    <t xml:space="preserve">1JRM.aa </t>
  </si>
  <si>
    <t xml:space="preserve">1KCQ.aa </t>
  </si>
  <si>
    <t xml:space="preserve">1KVN.aa </t>
  </si>
  <si>
    <t xml:space="preserve">1LKT.aa </t>
  </si>
  <si>
    <t xml:space="preserve">1MIL.aa </t>
  </si>
  <si>
    <t xml:space="preserve">1NLX.aa </t>
  </si>
  <si>
    <t xml:space="preserve">1OPI.aa </t>
  </si>
  <si>
    <t xml:space="preserve">1P1T.aa </t>
  </si>
  <si>
    <t xml:space="preserve">1Q3O.aa </t>
  </si>
  <si>
    <t xml:space="preserve">1SF9.aa </t>
  </si>
  <si>
    <t xml:space="preserve">1SKZ.aa </t>
  </si>
  <si>
    <t xml:space="preserve">2E2A.aa </t>
  </si>
  <si>
    <t xml:space="preserve">1B9R.aa </t>
  </si>
  <si>
    <t xml:space="preserve">1ERV.aa </t>
  </si>
  <si>
    <t xml:space="preserve">1FQT.aa </t>
  </si>
  <si>
    <t xml:space="preserve">1GD8.aa </t>
  </si>
  <si>
    <t xml:space="preserve">1GXQ.aa </t>
  </si>
  <si>
    <t xml:space="preserve">1HRO.aa </t>
  </si>
  <si>
    <t xml:space="preserve">1I1J.aa </t>
  </si>
  <si>
    <t xml:space="preserve">1JD5.aa </t>
  </si>
  <si>
    <t xml:space="preserve">1JR8.aa </t>
  </si>
  <si>
    <t xml:space="preserve">1KPT.aa </t>
  </si>
  <si>
    <t xml:space="preserve">1KTE.aa </t>
  </si>
  <si>
    <t xml:space="preserve">1M5I.aa </t>
  </si>
  <si>
    <t xml:space="preserve">1M9Z.aa </t>
  </si>
  <si>
    <t xml:space="preserve">1N6Z.aa </t>
  </si>
  <si>
    <t xml:space="preserve">1NLQ.aa </t>
  </si>
  <si>
    <t xml:space="preserve">1NN7.aa </t>
  </si>
  <si>
    <t xml:space="preserve">1NPL.aa </t>
  </si>
  <si>
    <t xml:space="preserve">1NSW.aa </t>
  </si>
  <si>
    <t xml:space="preserve">1OJ5.aa </t>
  </si>
  <si>
    <t xml:space="preserve">1R5E.aa </t>
  </si>
  <si>
    <t xml:space="preserve">2PLD.aa </t>
  </si>
  <si>
    <t xml:space="preserve">1BTN.aa </t>
  </si>
  <si>
    <t xml:space="preserve">1E9M.aa </t>
  </si>
  <si>
    <t xml:space="preserve">1EW4.aa </t>
  </si>
  <si>
    <t xml:space="preserve">1G7D.aa </t>
  </si>
  <si>
    <t xml:space="preserve">1HKS.aa </t>
  </si>
  <si>
    <t xml:space="preserve">1J48.aa </t>
  </si>
  <si>
    <t xml:space="preserve">1LJ2.aa </t>
  </si>
  <si>
    <t xml:space="preserve">1LM8.aa </t>
  </si>
  <si>
    <t xml:space="preserve">1LVF.aa </t>
  </si>
  <si>
    <t xml:space="preserve">1MKH.aa </t>
  </si>
  <si>
    <t xml:space="preserve">1NAQ.aa </t>
  </si>
  <si>
    <t xml:space="preserve">1OQQ.aa </t>
  </si>
  <si>
    <t xml:space="preserve">1OU8.aa </t>
  </si>
  <si>
    <t xml:space="preserve">1R26.aa </t>
  </si>
  <si>
    <t xml:space="preserve">1S7B.aa </t>
  </si>
  <si>
    <t xml:space="preserve">1S7O.aa </t>
  </si>
  <si>
    <t xml:space="preserve">3ULL.aa </t>
  </si>
  <si>
    <t xml:space="preserve">1BKF.aa </t>
  </si>
  <si>
    <t xml:space="preserve">1CO6.aa </t>
  </si>
  <si>
    <t xml:space="preserve">1DLF.aa </t>
  </si>
  <si>
    <t xml:space="preserve">1G31.aa </t>
  </si>
  <si>
    <t xml:space="preserve">1GH2.aa </t>
  </si>
  <si>
    <t xml:space="preserve">1HXR.aa </t>
  </si>
  <si>
    <t xml:space="preserve">1IG6.aa </t>
  </si>
  <si>
    <t xml:space="preserve">1MY7.aa </t>
  </si>
  <si>
    <t xml:space="preserve">1MZU.aa </t>
  </si>
  <si>
    <t xml:space="preserve">1NNV.aa </t>
  </si>
  <si>
    <t xml:space="preserve">1NSO.aa </t>
  </si>
  <si>
    <t xml:space="preserve">1PYB.aa </t>
  </si>
  <si>
    <t xml:space="preserve">1QB2.aa </t>
  </si>
  <si>
    <t xml:space="preserve">1ROW.aa </t>
  </si>
  <si>
    <t xml:space="preserve">2SPC.aa </t>
  </si>
  <si>
    <t xml:space="preserve">3FAP.aa </t>
  </si>
  <si>
    <t xml:space="preserve">1BHD.aa </t>
  </si>
  <si>
    <t xml:space="preserve">1CEW.aa </t>
  </si>
  <si>
    <t xml:space="preserve">1H3Z.aa </t>
  </si>
  <si>
    <t xml:space="preserve">1H67.aa </t>
  </si>
  <si>
    <t xml:space="preserve">1HKF.aa </t>
  </si>
  <si>
    <t xml:space="preserve">1HUL.aa </t>
  </si>
  <si>
    <t xml:space="preserve">1I4M.aa </t>
  </si>
  <si>
    <t xml:space="preserve">1KAF.aa </t>
  </si>
  <si>
    <t xml:space="preserve">1OAP.aa </t>
  </si>
  <si>
    <t xml:space="preserve">1OI0.aa </t>
  </si>
  <si>
    <t xml:space="preserve">1OSC.aa </t>
  </si>
  <si>
    <t xml:space="preserve">1OX3.aa </t>
  </si>
  <si>
    <t xml:space="preserve">1PFJ.aa </t>
  </si>
  <si>
    <t xml:space="preserve">1Q7X.aa </t>
  </si>
  <si>
    <t xml:space="preserve">1RRO.aa </t>
  </si>
  <si>
    <t xml:space="preserve">1SJR.aa </t>
  </si>
  <si>
    <t xml:space="preserve">1DJ7.aa </t>
  </si>
  <si>
    <t xml:space="preserve">1GD7.aa </t>
  </si>
  <si>
    <t xml:space="preserve">1I7H.aa </t>
  </si>
  <si>
    <t xml:space="preserve">1JU5.aa </t>
  </si>
  <si>
    <t xml:space="preserve">1KJ1.aa </t>
  </si>
  <si>
    <t xml:space="preserve">1MQK.aa </t>
  </si>
  <si>
    <t xml:space="preserve">1MSL.aa </t>
  </si>
  <si>
    <t xml:space="preserve">1N9L.aa </t>
  </si>
  <si>
    <t xml:space="preserve">1OH1.aa </t>
  </si>
  <si>
    <t xml:space="preserve">1R8D.aa </t>
  </si>
  <si>
    <t xml:space="preserve">1SM7.aa </t>
  </si>
  <si>
    <t xml:space="preserve">1SPP.aa </t>
  </si>
  <si>
    <t xml:space="preserve">2IRF.aa </t>
  </si>
  <si>
    <t xml:space="preserve">1AQE.aa </t>
  </si>
  <si>
    <t xml:space="preserve">1BIK.aa </t>
  </si>
  <si>
    <t xml:space="preserve">1BQV.aa </t>
  </si>
  <si>
    <t xml:space="preserve">1BYW.aa </t>
  </si>
  <si>
    <t xml:space="preserve">1EJF.aa </t>
  </si>
  <si>
    <t xml:space="preserve">1EXG.aa </t>
  </si>
  <si>
    <t xml:space="preserve">1I4J.aa </t>
  </si>
  <si>
    <t xml:space="preserve">1IQ3.aa </t>
  </si>
  <si>
    <t xml:space="preserve">1JER.aa </t>
  </si>
  <si>
    <t xml:space="preserve">1NCN.aa </t>
  </si>
  <si>
    <t xml:space="preserve">1NYC.aa </t>
  </si>
  <si>
    <t xml:space="preserve">1R75.aa </t>
  </si>
  <si>
    <t xml:space="preserve">1S04.aa </t>
  </si>
  <si>
    <t xml:space="preserve">2BJX.aa </t>
  </si>
  <si>
    <t xml:space="preserve">4FIV.aa </t>
  </si>
  <si>
    <t xml:space="preserve">1D4U.aa </t>
  </si>
  <si>
    <t xml:space="preserve">1E6I.aa </t>
  </si>
  <si>
    <t xml:space="preserve">1EIW.aa </t>
  </si>
  <si>
    <t xml:space="preserve">1EVH.aa </t>
  </si>
  <si>
    <t xml:space="preserve">1HSS.aa </t>
  </si>
  <si>
    <t xml:space="preserve">1JI8.aa </t>
  </si>
  <si>
    <t xml:space="preserve">1JSG.aa </t>
  </si>
  <si>
    <t xml:space="preserve">1KPF.aa </t>
  </si>
  <si>
    <t xml:space="preserve">1MP1.aa </t>
  </si>
  <si>
    <t xml:space="preserve">1NYN.aa </t>
  </si>
  <si>
    <t xml:space="preserve">1OO3.aa </t>
  </si>
  <si>
    <t xml:space="preserve">1PXF.aa </t>
  </si>
  <si>
    <t xml:space="preserve">1PZ4.aa </t>
  </si>
  <si>
    <t xml:space="preserve">1RJJ.aa </t>
  </si>
  <si>
    <t xml:space="preserve">1ROA.aa </t>
  </si>
  <si>
    <t xml:space="preserve">1SED.aa </t>
  </si>
  <si>
    <t xml:space="preserve">1SFP.aa </t>
  </si>
  <si>
    <t xml:space="preserve">1BY2.aa </t>
  </si>
  <si>
    <t xml:space="preserve">1CSY.aa </t>
  </si>
  <si>
    <t xml:space="preserve">1DW0.aa </t>
  </si>
  <si>
    <t xml:space="preserve">1EP7.aa </t>
  </si>
  <si>
    <t xml:space="preserve">1F9M.aa </t>
  </si>
  <si>
    <t xml:space="preserve">1IBY.aa </t>
  </si>
  <si>
    <t xml:space="preserve">1J26.aa </t>
  </si>
  <si>
    <t xml:space="preserve">1JLI.aa </t>
  </si>
  <si>
    <t xml:space="preserve">1M4U.aa </t>
  </si>
  <si>
    <t xml:space="preserve">1MB3.aa </t>
  </si>
  <si>
    <t xml:space="preserve">1OQC.aa </t>
  </si>
  <si>
    <t xml:space="preserve">1QAU.aa </t>
  </si>
  <si>
    <t xml:space="preserve">2MCM.aa </t>
  </si>
  <si>
    <t xml:space="preserve">2MSB.aa </t>
  </si>
  <si>
    <t xml:space="preserve">2PII.aa </t>
  </si>
  <si>
    <t xml:space="preserve">2TGI.aa </t>
  </si>
  <si>
    <t xml:space="preserve">3C2C.aa </t>
  </si>
  <si>
    <t xml:space="preserve">1DYN.aa </t>
  </si>
  <si>
    <t xml:space="preserve">1E87.aa </t>
  </si>
  <si>
    <t xml:space="preserve">1EZJ.aa </t>
  </si>
  <si>
    <t xml:space="preserve">1HFO.aa </t>
  </si>
  <si>
    <t xml:space="preserve">1IFR.aa </t>
  </si>
  <si>
    <t xml:space="preserve">1IJZ.aa </t>
  </si>
  <si>
    <t xml:space="preserve">1LGP.aa </t>
  </si>
  <si>
    <t xml:space="preserve">1LSL.aa </t>
  </si>
  <si>
    <t xml:space="preserve">1N4X.aa </t>
  </si>
  <si>
    <t xml:space="preserve">1NOA.aa </t>
  </si>
  <si>
    <t xml:space="preserve">1OWX.aa </t>
  </si>
  <si>
    <t xml:space="preserve">1PLS.aa </t>
  </si>
  <si>
    <t xml:space="preserve">1QMO.aa </t>
  </si>
  <si>
    <t xml:space="preserve">1SMO.aa </t>
  </si>
  <si>
    <t xml:space="preserve">2HMZ.aa </t>
  </si>
  <si>
    <t xml:space="preserve">1CD8.aa </t>
  </si>
  <si>
    <t xml:space="preserve">1ED1.aa </t>
  </si>
  <si>
    <t xml:space="preserve">1EWI.aa </t>
  </si>
  <si>
    <t xml:space="preserve">1GH6.aa </t>
  </si>
  <si>
    <t xml:space="preserve">1J2O.aa </t>
  </si>
  <si>
    <t xml:space="preserve">1JID.aa </t>
  </si>
  <si>
    <t xml:space="preserve">1LL8.aa </t>
  </si>
  <si>
    <t xml:space="preserve">1NMW.aa </t>
  </si>
  <si>
    <t xml:space="preserve">1P97.aa </t>
  </si>
  <si>
    <t xml:space="preserve">1PP7.aa </t>
  </si>
  <si>
    <t xml:space="preserve">1R71.aa </t>
  </si>
  <si>
    <t xml:space="preserve">1SR3.aa </t>
  </si>
  <si>
    <t xml:space="preserve">2BQ4.aa </t>
  </si>
  <si>
    <t xml:space="preserve">2RHE.aa </t>
  </si>
  <si>
    <t xml:space="preserve">2RSL.aa </t>
  </si>
  <si>
    <t xml:space="preserve">1BE9.aa </t>
  </si>
  <si>
    <t xml:space="preserve">1F86.aa </t>
  </si>
  <si>
    <t xml:space="preserve">1H8U.aa </t>
  </si>
  <si>
    <t xml:space="preserve">1IKT.aa </t>
  </si>
  <si>
    <t xml:space="preserve">1J3E.aa </t>
  </si>
  <si>
    <t xml:space="preserve">1KLP.aa </t>
  </si>
  <si>
    <t xml:space="preserve">1L1O.aa </t>
  </si>
  <si>
    <t xml:space="preserve">1N72.aa </t>
  </si>
  <si>
    <t xml:space="preserve">1NEU.aa </t>
  </si>
  <si>
    <t xml:space="preserve">1O4T.aa </t>
  </si>
  <si>
    <t xml:space="preserve">1QFO.aa </t>
  </si>
  <si>
    <t xml:space="preserve">1S6N.aa </t>
  </si>
  <si>
    <t xml:space="preserve">1SHS.aa </t>
  </si>
  <si>
    <t xml:space="preserve">2RSP.aa </t>
  </si>
  <si>
    <t xml:space="preserve">1BEA.aa </t>
  </si>
  <si>
    <t xml:space="preserve">1C2N.aa </t>
  </si>
  <si>
    <t xml:space="preserve">1GXC.aa </t>
  </si>
  <si>
    <t xml:space="preserve">1J1Y.aa </t>
  </si>
  <si>
    <t xml:space="preserve">1NE8.aa </t>
  </si>
  <si>
    <t xml:space="preserve">1NPU.aa </t>
  </si>
  <si>
    <t xml:space="preserve">1PBK.aa </t>
  </si>
  <si>
    <t xml:space="preserve">1Q7S.aa </t>
  </si>
  <si>
    <t xml:space="preserve">1RDU.aa </t>
  </si>
  <si>
    <t xml:space="preserve">1RMD.aa </t>
  </si>
  <si>
    <t xml:space="preserve">1SR2.aa </t>
  </si>
  <si>
    <t xml:space="preserve">2BGP.aa </t>
  </si>
  <si>
    <t xml:space="preserve">1D6T.aa </t>
  </si>
  <si>
    <t xml:space="preserve">1DPT.aa </t>
  </si>
  <si>
    <t xml:space="preserve">1DQT.aa </t>
  </si>
  <si>
    <t xml:space="preserve">1ELW.aa </t>
  </si>
  <si>
    <t xml:space="preserve">1FTH.aa </t>
  </si>
  <si>
    <t xml:space="preserve">1GNU.aa </t>
  </si>
  <si>
    <t xml:space="preserve">1K0H.aa </t>
  </si>
  <si>
    <t xml:space="preserve">1KMD.aa </t>
  </si>
  <si>
    <t xml:space="preserve">1P9Y.aa </t>
  </si>
  <si>
    <t xml:space="preserve">1PM4.aa </t>
  </si>
  <si>
    <t xml:space="preserve">1R5R.aa </t>
  </si>
  <si>
    <t xml:space="preserve">1RA4.aa </t>
  </si>
  <si>
    <t xml:space="preserve">1F3U.aa </t>
  </si>
  <si>
    <t xml:space="preserve">1F7D.aa </t>
  </si>
  <si>
    <t xml:space="preserve">1F7L.aa </t>
  </si>
  <si>
    <t xml:space="preserve">1GD0.aa </t>
  </si>
  <si>
    <t xml:space="preserve">1HCE.aa </t>
  </si>
  <si>
    <t xml:space="preserve">1L5I.aa </t>
  </si>
  <si>
    <t xml:space="preserve">1MYO.aa </t>
  </si>
  <si>
    <t xml:space="preserve">1NBU.aa </t>
  </si>
  <si>
    <t xml:space="preserve">1POA.aa </t>
  </si>
  <si>
    <t xml:space="preserve">1Q8R.aa </t>
  </si>
  <si>
    <t xml:space="preserve">1R9H.aa </t>
  </si>
  <si>
    <t xml:space="preserve">2CY3.aa </t>
  </si>
  <si>
    <t xml:space="preserve">2MHR.aa </t>
  </si>
  <si>
    <t xml:space="preserve">1B2P.aa </t>
  </si>
  <si>
    <t xml:space="preserve">1B9L.aa </t>
  </si>
  <si>
    <t xml:space="preserve">1DUN.aa </t>
  </si>
  <si>
    <t xml:space="preserve">1EKG.aa </t>
  </si>
  <si>
    <t xml:space="preserve">1FC3.aa </t>
  </si>
  <si>
    <t xml:space="preserve">1FHO.aa </t>
  </si>
  <si>
    <t xml:space="preserve">1GD6.aa </t>
  </si>
  <si>
    <t xml:space="preserve">1K3B.aa </t>
  </si>
  <si>
    <t xml:space="preserve">1MAI.aa </t>
  </si>
  <si>
    <t xml:space="preserve">1N3J.aa </t>
  </si>
  <si>
    <t xml:space="preserve">1NZ8.aa </t>
  </si>
  <si>
    <t xml:space="preserve">1ORY.aa </t>
  </si>
  <si>
    <t xml:space="preserve">1OW4.aa </t>
  </si>
  <si>
    <t xml:space="preserve">1SRR.aa </t>
  </si>
  <si>
    <t xml:space="preserve">1BM9.aa </t>
  </si>
  <si>
    <t xml:space="preserve">1BUN.aa </t>
  </si>
  <si>
    <t xml:space="preserve">1ECS.aa </t>
  </si>
  <si>
    <t xml:space="preserve">1GEF.aa </t>
  </si>
  <si>
    <t xml:space="preserve">1GYV.aa </t>
  </si>
  <si>
    <t xml:space="preserve">1HFH.aa </t>
  </si>
  <si>
    <t xml:space="preserve">1MEK.aa </t>
  </si>
  <si>
    <t xml:space="preserve">1MVO.aa </t>
  </si>
  <si>
    <t xml:space="preserve">1MWW.aa </t>
  </si>
  <si>
    <t xml:space="preserve">1OAQ.aa </t>
  </si>
  <si>
    <t xml:space="preserve">1RNF.aa </t>
  </si>
  <si>
    <t xml:space="preserve">1RYU.aa </t>
  </si>
  <si>
    <t xml:space="preserve">1SI2.aa </t>
  </si>
  <si>
    <t xml:space="preserve">1SQL.aa </t>
  </si>
  <si>
    <t xml:space="preserve">1B6E.aa </t>
  </si>
  <si>
    <t xml:space="preserve">1BUO.aa </t>
  </si>
  <si>
    <t xml:space="preserve">1D9C.aa </t>
  </si>
  <si>
    <t xml:space="preserve">1DHN.aa </t>
  </si>
  <si>
    <t xml:space="preserve">1DLY.aa </t>
  </si>
  <si>
    <t xml:space="preserve">1GY7.aa </t>
  </si>
  <si>
    <t xml:space="preserve">1JPY.aa </t>
  </si>
  <si>
    <t xml:space="preserve">1L7L.aa </t>
  </si>
  <si>
    <t xml:space="preserve">1NGK.aa </t>
  </si>
  <si>
    <t xml:space="preserve">1QUQ.aa </t>
  </si>
  <si>
    <t xml:space="preserve">1QW1.aa </t>
  </si>
  <si>
    <t xml:space="preserve">2GMF.aa </t>
  </si>
  <si>
    <t xml:space="preserve">2SAK.aa </t>
  </si>
  <si>
    <t xml:space="preserve">1B00.aa </t>
  </si>
  <si>
    <t xml:space="preserve">1D4B.aa </t>
  </si>
  <si>
    <t xml:space="preserve">1DRO.aa </t>
  </si>
  <si>
    <t xml:space="preserve">1FLM.aa </t>
  </si>
  <si>
    <t xml:space="preserve">1G7E.aa </t>
  </si>
  <si>
    <t xml:space="preserve">1IJY.aa </t>
  </si>
  <si>
    <t xml:space="preserve">1JLT.aa </t>
  </si>
  <si>
    <t xml:space="preserve">1JWI.aa </t>
  </si>
  <si>
    <t xml:space="preserve">1K1G.aa </t>
  </si>
  <si>
    <t xml:space="preserve">1KCG.aa </t>
  </si>
  <si>
    <t xml:space="preserve">1L2W.aa </t>
  </si>
  <si>
    <t xml:space="preserve">1MZK.aa </t>
  </si>
  <si>
    <t xml:space="preserve">1NKO.aa </t>
  </si>
  <si>
    <t xml:space="preserve">1NR3.aa </t>
  </si>
  <si>
    <t xml:space="preserve">1Q06.aa </t>
  </si>
  <si>
    <t xml:space="preserve">1REG.aa </t>
  </si>
  <si>
    <t xml:space="preserve">1B9O.aa </t>
  </si>
  <si>
    <t xml:space="preserve">1BDY.aa </t>
  </si>
  <si>
    <t xml:space="preserve">1BYF.aa </t>
  </si>
  <si>
    <t xml:space="preserve">1DBW.aa </t>
  </si>
  <si>
    <t xml:space="preserve">1DZ3.aa </t>
  </si>
  <si>
    <t xml:space="preserve">1HQ8.aa </t>
  </si>
  <si>
    <t xml:space="preserve">1HUF.aa </t>
  </si>
  <si>
    <t xml:space="preserve">1JOC.aa </t>
  </si>
  <si>
    <t xml:space="preserve">1K78.aa </t>
  </si>
  <si>
    <t xml:space="preserve">1LE6.aa </t>
  </si>
  <si>
    <t xml:space="preserve">1M48.aa </t>
  </si>
  <si>
    <t xml:space="preserve">1MQV.aa </t>
  </si>
  <si>
    <t xml:space="preserve">1P90.aa </t>
  </si>
  <si>
    <t xml:space="preserve">1PMY.aa </t>
  </si>
  <si>
    <t xml:space="preserve">1QBE.aa </t>
  </si>
  <si>
    <t xml:space="preserve">1RZW.aa </t>
  </si>
  <si>
    <t xml:space="preserve">1S69.aa </t>
  </si>
  <si>
    <t xml:space="preserve">2GA5.aa </t>
  </si>
  <si>
    <t xml:space="preserve">1BQK.aa </t>
  </si>
  <si>
    <t xml:space="preserve">1CXC.aa </t>
  </si>
  <si>
    <t xml:space="preserve">1EO1.aa </t>
  </si>
  <si>
    <t xml:space="preserve">1F7S.aa </t>
  </si>
  <si>
    <t xml:space="preserve">1J56.aa </t>
  </si>
  <si>
    <t xml:space="preserve">1MSP.aa </t>
  </si>
  <si>
    <t xml:space="preserve">1N28.aa </t>
  </si>
  <si>
    <t xml:space="preserve">1P0Z.aa </t>
  </si>
  <si>
    <t xml:space="preserve">1S7I.aa </t>
  </si>
  <si>
    <t xml:space="preserve">1BW3.aa </t>
  </si>
  <si>
    <t xml:space="preserve">1E7K.aa </t>
  </si>
  <si>
    <t xml:space="preserve">1GY6.aa </t>
  </si>
  <si>
    <t xml:space="preserve">1H03.aa </t>
  </si>
  <si>
    <t xml:space="preserve">1H2C.aa </t>
  </si>
  <si>
    <t xml:space="preserve">1H9D.aa </t>
  </si>
  <si>
    <t xml:space="preserve">1HH1.aa </t>
  </si>
  <si>
    <t xml:space="preserve">1HKQ.aa </t>
  </si>
  <si>
    <t xml:space="preserve">1IJX.aa </t>
  </si>
  <si>
    <t xml:space="preserve">1OH0.aa </t>
  </si>
  <si>
    <t xml:space="preserve">1OHP.aa </t>
  </si>
  <si>
    <t xml:space="preserve">1OTG.aa </t>
  </si>
  <si>
    <t xml:space="preserve">1PSY.aa </t>
  </si>
  <si>
    <t xml:space="preserve">1COZ.aa </t>
  </si>
  <si>
    <t xml:space="preserve">1JD1.aa </t>
  </si>
  <si>
    <t xml:space="preserve">1ORJ.aa </t>
  </si>
  <si>
    <t xml:space="preserve">1OZJ.aa </t>
  </si>
  <si>
    <t xml:space="preserve">1RLJ.aa </t>
  </si>
  <si>
    <t xml:space="preserve">1RLW.aa </t>
  </si>
  <si>
    <t xml:space="preserve">2IF1.aa </t>
  </si>
  <si>
    <t xml:space="preserve">1DDF.aa </t>
  </si>
  <si>
    <t xml:space="preserve">1DWN.aa </t>
  </si>
  <si>
    <t xml:space="preserve">1F32.aa </t>
  </si>
  <si>
    <t xml:space="preserve">1G6G.aa </t>
  </si>
  <si>
    <t xml:space="preserve">1GPQ.aa </t>
  </si>
  <si>
    <t xml:space="preserve">1IDR.aa </t>
  </si>
  <si>
    <t xml:space="preserve">1J3M.aa </t>
  </si>
  <si>
    <t xml:space="preserve">1JB3.aa </t>
  </si>
  <si>
    <t xml:space="preserve">1MVF.aa </t>
  </si>
  <si>
    <t xml:space="preserve">1MZ4.aa </t>
  </si>
  <si>
    <t xml:space="preserve">1O1U.aa </t>
  </si>
  <si>
    <t xml:space="preserve">1OED.aa </t>
  </si>
  <si>
    <t xml:space="preserve">1Q5H.aa </t>
  </si>
  <si>
    <t xml:space="preserve">1QKL.aa </t>
  </si>
  <si>
    <t xml:space="preserve">1RFS.aa </t>
  </si>
  <si>
    <t xml:space="preserve">1RIE.aa </t>
  </si>
  <si>
    <t xml:space="preserve">1CMZ.aa </t>
  </si>
  <si>
    <t xml:space="preserve">1DOI.aa </t>
  </si>
  <si>
    <t xml:space="preserve">1DV8.aa </t>
  </si>
  <si>
    <t xml:space="preserve">1ELR.aa </t>
  </si>
  <si>
    <t xml:space="preserve">1F9Z.aa </t>
  </si>
  <si>
    <t xml:space="preserve">1FFG.aa </t>
  </si>
  <si>
    <t xml:space="preserve">1FS0.aa </t>
  </si>
  <si>
    <t xml:space="preserve">1IJT.aa </t>
  </si>
  <si>
    <t xml:space="preserve">1JAF.aa </t>
  </si>
  <si>
    <t xml:space="preserve">1KMI.aa </t>
  </si>
  <si>
    <t xml:space="preserve">1OA8.aa </t>
  </si>
  <si>
    <t xml:space="preserve">1CPQ.aa </t>
  </si>
  <si>
    <t xml:space="preserve">1CUO.aa </t>
  </si>
  <si>
    <t xml:space="preserve">1EGI.aa </t>
  </si>
  <si>
    <t xml:space="preserve">1HLC.aa </t>
  </si>
  <si>
    <t xml:space="preserve">1HZI.aa </t>
  </si>
  <si>
    <t xml:space="preserve">1IAR.aa </t>
  </si>
  <si>
    <t xml:space="preserve">1J34.aa </t>
  </si>
  <si>
    <t xml:space="preserve">1J3A.aa </t>
  </si>
  <si>
    <t xml:space="preserve">1M0D.aa </t>
  </si>
  <si>
    <t xml:space="preserve">1MSC.aa </t>
  </si>
  <si>
    <t xml:space="preserve">1O5L.aa </t>
  </si>
  <si>
    <t xml:space="preserve">1P6Q.aa </t>
  </si>
  <si>
    <t xml:space="preserve">1PDO.aa </t>
  </si>
  <si>
    <t xml:space="preserve">1PUN.aa </t>
  </si>
  <si>
    <t xml:space="preserve">1S05.aa </t>
  </si>
  <si>
    <t xml:space="preserve">1S5U.aa </t>
  </si>
  <si>
    <t xml:space="preserve">1SQ2.aa </t>
  </si>
  <si>
    <t xml:space="preserve">1AX8.aa </t>
  </si>
  <si>
    <t xml:space="preserve">1EV2.aa </t>
  </si>
  <si>
    <t xml:space="preserve">1GQA.aa </t>
  </si>
  <si>
    <t xml:space="preserve">1GXE.aa </t>
  </si>
  <si>
    <t xml:space="preserve">1JF8.aa </t>
  </si>
  <si>
    <t xml:space="preserve">1LU4.aa </t>
  </si>
  <si>
    <t xml:space="preserve">1LY2.aa </t>
  </si>
  <si>
    <t xml:space="preserve">1MDC.aa </t>
  </si>
  <si>
    <t xml:space="preserve">1MQ0.aa </t>
  </si>
  <si>
    <t xml:space="preserve">1N3K.aa </t>
  </si>
  <si>
    <t xml:space="preserve">1NEP.aa </t>
  </si>
  <si>
    <t xml:space="preserve">1PA7.aa </t>
  </si>
  <si>
    <t xml:space="preserve">1PF5.aa </t>
  </si>
  <si>
    <t xml:space="preserve">1SEI.aa </t>
  </si>
  <si>
    <t xml:space="preserve">1BBH.aa </t>
  </si>
  <si>
    <t xml:space="preserve">1EYV.aa </t>
  </si>
  <si>
    <t xml:space="preserve">1HLV.aa </t>
  </si>
  <si>
    <t xml:space="preserve">1HMT.aa </t>
  </si>
  <si>
    <t xml:space="preserve">1HTP.aa </t>
  </si>
  <si>
    <t xml:space="preserve">1KQQ.aa </t>
  </si>
  <si>
    <t xml:space="preserve">1LMI.aa </t>
  </si>
  <si>
    <t xml:space="preserve">1ML8.aa </t>
  </si>
  <si>
    <t xml:space="preserve">1O91.aa </t>
  </si>
  <si>
    <t xml:space="preserve">1OGD.aa </t>
  </si>
  <si>
    <t xml:space="preserve">1OZ7.aa </t>
  </si>
  <si>
    <t xml:space="preserve">1QGV.aa </t>
  </si>
  <si>
    <t xml:space="preserve">1SLU.aa </t>
  </si>
  <si>
    <t xml:space="preserve">1SP0.aa </t>
  </si>
  <si>
    <t xml:space="preserve">1BOU.aa </t>
  </si>
  <si>
    <t xml:space="preserve">1GR3.aa </t>
  </si>
  <si>
    <t xml:space="preserve">1IQ6.aa </t>
  </si>
  <si>
    <t xml:space="preserve">1IVZ.aa </t>
  </si>
  <si>
    <t xml:space="preserve">1LSS.aa </t>
  </si>
  <si>
    <t xml:space="preserve">1NXI.aa </t>
  </si>
  <si>
    <t xml:space="preserve">1Q8C.aa </t>
  </si>
  <si>
    <t xml:space="preserve">1QAH.aa </t>
  </si>
  <si>
    <t xml:space="preserve">1R5S.aa </t>
  </si>
  <si>
    <t xml:space="preserve">1SB2.aa </t>
  </si>
  <si>
    <t xml:space="preserve">5NUL.aa </t>
  </si>
  <si>
    <t xml:space="preserve">1B56.aa </t>
  </si>
  <si>
    <t xml:space="preserve">1CFY.aa </t>
  </si>
  <si>
    <t xml:space="preserve">1FTP.aa </t>
  </si>
  <si>
    <t xml:space="preserve">1FVU.aa </t>
  </si>
  <si>
    <t xml:space="preserve">1GP0.aa </t>
  </si>
  <si>
    <t xml:space="preserve">1J24.aa </t>
  </si>
  <si>
    <t xml:space="preserve">1KLX.aa </t>
  </si>
  <si>
    <t xml:space="preserve">1M4J.aa </t>
  </si>
  <si>
    <t xml:space="preserve">1MMS.aa </t>
  </si>
  <si>
    <t xml:space="preserve">1MZB.aa </t>
  </si>
  <si>
    <t xml:space="preserve">1PK6.aa </t>
  </si>
  <si>
    <t xml:space="preserve">1RY9.aa </t>
  </si>
  <si>
    <t xml:space="preserve">1SEN.aa </t>
  </si>
  <si>
    <t xml:space="preserve">2BHM.aa </t>
  </si>
  <si>
    <t xml:space="preserve">2EIF.aa </t>
  </si>
  <si>
    <t xml:space="preserve">1CNU.aa </t>
  </si>
  <si>
    <t xml:space="preserve">1CQT.aa </t>
  </si>
  <si>
    <t xml:space="preserve">1DQG.aa </t>
  </si>
  <si>
    <t xml:space="preserve">1ETE.aa </t>
  </si>
  <si>
    <t xml:space="preserve">1G03.aa </t>
  </si>
  <si>
    <t xml:space="preserve">1ID0.aa </t>
  </si>
  <si>
    <t xml:space="preserve">1IS3.aa </t>
  </si>
  <si>
    <t xml:space="preserve">1J3W.aa </t>
  </si>
  <si>
    <t xml:space="preserve">1JFK.aa </t>
  </si>
  <si>
    <t xml:space="preserve">1KJL.aa </t>
  </si>
  <si>
    <t xml:space="preserve">1LSU.aa </t>
  </si>
  <si>
    <t xml:space="preserve">1M45.aa </t>
  </si>
  <si>
    <t xml:space="preserve">1QYN.aa </t>
  </si>
  <si>
    <t xml:space="preserve">1BKZ.aa </t>
  </si>
  <si>
    <t xml:space="preserve">1C1L.aa </t>
  </si>
  <si>
    <t xml:space="preserve">1C3A.aa </t>
  </si>
  <si>
    <t xml:space="preserve">1CFE.aa </t>
  </si>
  <si>
    <t xml:space="preserve">1GMI.aa </t>
  </si>
  <si>
    <t xml:space="preserve">1HE1.aa </t>
  </si>
  <si>
    <t xml:space="preserve">1JZN.aa </t>
  </si>
  <si>
    <t xml:space="preserve">1NEE.aa </t>
  </si>
  <si>
    <t xml:space="preserve">1ON2.aa </t>
  </si>
  <si>
    <t xml:space="preserve">1OY3.aa </t>
  </si>
  <si>
    <t xml:space="preserve">1RSY.aa </t>
  </si>
  <si>
    <t xml:space="preserve">2BL5.aa </t>
  </si>
  <si>
    <t xml:space="preserve">1F3H.aa </t>
  </si>
  <si>
    <t xml:space="preserve">1IUK.aa </t>
  </si>
  <si>
    <t xml:space="preserve">1IZ6.aa </t>
  </si>
  <si>
    <t xml:space="preserve">1OJG.aa </t>
  </si>
  <si>
    <t xml:space="preserve">1OP4.aa </t>
  </si>
  <si>
    <t xml:space="preserve">1R0U.aa </t>
  </si>
  <si>
    <t xml:space="preserve">1R62.aa </t>
  </si>
  <si>
    <t xml:space="preserve">1R9W.aa </t>
  </si>
  <si>
    <t xml:space="preserve">1RLH.aa </t>
  </si>
  <si>
    <t xml:space="preserve">1BO4.aa </t>
  </si>
  <si>
    <t xml:space="preserve">1C3H.aa </t>
  </si>
  <si>
    <t xml:space="preserve">1CCW.aa </t>
  </si>
  <si>
    <t xml:space="preserve">1DQE.aa </t>
  </si>
  <si>
    <t xml:space="preserve">1DSY.aa </t>
  </si>
  <si>
    <t xml:space="preserve">1EW6.aa </t>
  </si>
  <si>
    <t xml:space="preserve">1GAK.aa </t>
  </si>
  <si>
    <t xml:space="preserve">1KHC.aa </t>
  </si>
  <si>
    <t xml:space="preserve">1KTG.aa </t>
  </si>
  <si>
    <t xml:space="preserve">1QTX.aa </t>
  </si>
  <si>
    <t xml:space="preserve">1QXN.aa </t>
  </si>
  <si>
    <t xml:space="preserve">2BJ7.aa </t>
  </si>
  <si>
    <t xml:space="preserve">2END.aa </t>
  </si>
  <si>
    <t xml:space="preserve">1B66.aa </t>
  </si>
  <si>
    <t xml:space="preserve">1GMU.aa </t>
  </si>
  <si>
    <t xml:space="preserve">1H9S.aa </t>
  </si>
  <si>
    <t xml:space="preserve">1JGS.aa </t>
  </si>
  <si>
    <t xml:space="preserve">1Q1U.aa </t>
  </si>
  <si>
    <t xml:space="preserve">1QQR.aa </t>
  </si>
  <si>
    <t xml:space="preserve">1SHW.aa </t>
  </si>
  <si>
    <t xml:space="preserve">1SHX.aa </t>
  </si>
  <si>
    <t xml:space="preserve">1EY1.aa </t>
  </si>
  <si>
    <t xml:space="preserve">1F46.aa </t>
  </si>
  <si>
    <t xml:space="preserve">1HDK.aa </t>
  </si>
  <si>
    <t xml:space="preserve">1HQZ.aa </t>
  </si>
  <si>
    <t xml:space="preserve">1JKG.aa </t>
  </si>
  <si>
    <t xml:space="preserve">1MI8.aa </t>
  </si>
  <si>
    <t xml:space="preserve">1NOG.aa </t>
  </si>
  <si>
    <t xml:space="preserve">1NUN.aa </t>
  </si>
  <si>
    <t xml:space="preserve">1O50.aa </t>
  </si>
  <si>
    <t xml:space="preserve">1PNE.aa </t>
  </si>
  <si>
    <t xml:space="preserve">1QHQ.aa </t>
  </si>
  <si>
    <t xml:space="preserve">1QKK.aa </t>
  </si>
  <si>
    <t xml:space="preserve">1SGO.aa </t>
  </si>
  <si>
    <t xml:space="preserve">2HRV.aa </t>
  </si>
  <si>
    <t xml:space="preserve">1EJ8.aa </t>
  </si>
  <si>
    <t xml:space="preserve">1GCV.aa </t>
  </si>
  <si>
    <t xml:space="preserve">1GGW.aa </t>
  </si>
  <si>
    <t xml:space="preserve">1H3Q.aa </t>
  </si>
  <si>
    <t xml:space="preserve">1I1G.aa </t>
  </si>
  <si>
    <t xml:space="preserve">1IOU.aa </t>
  </si>
  <si>
    <t xml:space="preserve">1J7D.aa </t>
  </si>
  <si>
    <t xml:space="preserve">1JMV.aa </t>
  </si>
  <si>
    <t xml:space="preserve">1JOP.aa </t>
  </si>
  <si>
    <t xml:space="preserve">1JW3.aa </t>
  </si>
  <si>
    <t xml:space="preserve">1LO7.aa </t>
  </si>
  <si>
    <t xml:space="preserve">1P4P.aa </t>
  </si>
  <si>
    <t xml:space="preserve">1Q2Y.aa </t>
  </si>
  <si>
    <t xml:space="preserve">1Q4U.aa </t>
  </si>
  <si>
    <t xml:space="preserve">1R1M.aa </t>
  </si>
  <si>
    <t xml:space="preserve">1RJ8.aa </t>
  </si>
  <si>
    <t xml:space="preserve">1RSS.aa </t>
  </si>
  <si>
    <t xml:space="preserve">3RPB.aa </t>
  </si>
  <si>
    <t xml:space="preserve">1CG5.aa </t>
  </si>
  <si>
    <t xml:space="preserve">1CKV.aa </t>
  </si>
  <si>
    <t xml:space="preserve">1EAR.aa </t>
  </si>
  <si>
    <t xml:space="preserve">1H9M.aa </t>
  </si>
  <si>
    <t xml:space="preserve">1HKX.aa </t>
  </si>
  <si>
    <t xml:space="preserve">1IKO.aa </t>
  </si>
  <si>
    <t xml:space="preserve">1ITH.aa </t>
  </si>
  <si>
    <t xml:space="preserve">1IWH.aa </t>
  </si>
  <si>
    <t xml:space="preserve">1J30.aa </t>
  </si>
  <si>
    <t xml:space="preserve">1K3E.aa </t>
  </si>
  <si>
    <t xml:space="preserve">1L0O.aa </t>
  </si>
  <si>
    <t xml:space="preserve">1LQL.aa </t>
  </si>
  <si>
    <t xml:space="preserve">1N0E.aa </t>
  </si>
  <si>
    <t xml:space="preserve">1OZ9.aa </t>
  </si>
  <si>
    <t xml:space="preserve">1PC6.aa </t>
  </si>
  <si>
    <t xml:space="preserve">1PUO.aa </t>
  </si>
  <si>
    <t xml:space="preserve">1R5T.aa </t>
  </si>
  <si>
    <t xml:space="preserve">1AQZ.aa </t>
  </si>
  <si>
    <t xml:space="preserve">1GU3.aa </t>
  </si>
  <si>
    <t xml:space="preserve">1GVJ.aa </t>
  </si>
  <si>
    <t xml:space="preserve">1IUF.aa </t>
  </si>
  <si>
    <t xml:space="preserve">1K04.aa </t>
  </si>
  <si>
    <t xml:space="preserve">1K6K.aa </t>
  </si>
  <si>
    <t xml:space="preserve">1M4R.aa </t>
  </si>
  <si>
    <t xml:space="preserve">1NIG.aa </t>
  </si>
  <si>
    <t xml:space="preserve">1NUL.aa </t>
  </si>
  <si>
    <t xml:space="preserve">1QGT.aa </t>
  </si>
  <si>
    <t xml:space="preserve">1R6O.aa </t>
  </si>
  <si>
    <t xml:space="preserve">1RH8.aa </t>
  </si>
  <si>
    <t xml:space="preserve">1AOH.aa </t>
  </si>
  <si>
    <t xml:space="preserve">1CD3.aa </t>
  </si>
  <si>
    <t xml:space="preserve">1CM4.aa </t>
  </si>
  <si>
    <t xml:space="preserve">1EKR.aa </t>
  </si>
  <si>
    <t xml:space="preserve">1G1K.aa </t>
  </si>
  <si>
    <t xml:space="preserve">1H6H.aa </t>
  </si>
  <si>
    <t xml:space="preserve">1I7K.aa </t>
  </si>
  <si>
    <t xml:space="preserve">1J57.aa </t>
  </si>
  <si>
    <t xml:space="preserve">1MJH.aa </t>
  </si>
  <si>
    <t xml:space="preserve">1EYH.aa </t>
  </si>
  <si>
    <t xml:space="preserve">1GS9.aa </t>
  </si>
  <si>
    <t xml:space="preserve">1IQ5.aa </t>
  </si>
  <si>
    <t xml:space="preserve">1JI4.aa </t>
  </si>
  <si>
    <t xml:space="preserve">1KXG.aa </t>
  </si>
  <si>
    <t xml:space="preserve">1L2H.aa </t>
  </si>
  <si>
    <t xml:space="preserve">1LJ9.aa </t>
  </si>
  <si>
    <t xml:space="preserve">1MKE.aa </t>
  </si>
  <si>
    <t xml:space="preserve">1MKP.aa </t>
  </si>
  <si>
    <t xml:space="preserve">1NGN.aa </t>
  </si>
  <si>
    <t xml:space="preserve">1NHK.aa </t>
  </si>
  <si>
    <t xml:space="preserve">1OO0.aa </t>
  </si>
  <si>
    <t xml:space="preserve">1OQE.aa </t>
  </si>
  <si>
    <t xml:space="preserve">1QDD.aa </t>
  </si>
  <si>
    <t xml:space="preserve">1C3M.aa </t>
  </si>
  <si>
    <t xml:space="preserve">1DI0.aa </t>
  </si>
  <si>
    <t xml:space="preserve">1F2T.aa </t>
  </si>
  <si>
    <t xml:space="preserve">1ILR.aa </t>
  </si>
  <si>
    <t xml:space="preserve">1J4W.aa </t>
  </si>
  <si>
    <t xml:space="preserve">1JKE.aa </t>
  </si>
  <si>
    <t xml:space="preserve">1M3G.aa </t>
  </si>
  <si>
    <t xml:space="preserve">1M46.aa </t>
  </si>
  <si>
    <t xml:space="preserve">1P4U.aa </t>
  </si>
  <si>
    <t xml:space="preserve">1PKP.aa </t>
  </si>
  <si>
    <t xml:space="preserve">1Q5Z.aa </t>
  </si>
  <si>
    <t xml:space="preserve">1QVC.aa </t>
  </si>
  <si>
    <t xml:space="preserve">1R13.aa </t>
  </si>
  <si>
    <t xml:space="preserve">2ILA.aa </t>
  </si>
  <si>
    <t xml:space="preserve">3SDH.aa </t>
  </si>
  <si>
    <t xml:space="preserve">1IT2.aa </t>
  </si>
  <si>
    <t xml:space="preserve">1JIG.aa </t>
  </si>
  <si>
    <t xml:space="preserve">1K3K.aa </t>
  </si>
  <si>
    <t xml:space="preserve">1LBA.aa </t>
  </si>
  <si>
    <t xml:space="preserve">1M6P.aa </t>
  </si>
  <si>
    <t xml:space="preserve">1MBA.aa </t>
  </si>
  <si>
    <t xml:space="preserve">1MYT.aa </t>
  </si>
  <si>
    <t xml:space="preserve">1NME.aa </t>
  </si>
  <si>
    <t xml:space="preserve">1Q67.aa </t>
  </si>
  <si>
    <t xml:space="preserve">1RI7.aa </t>
  </si>
  <si>
    <t xml:space="preserve">1S3Z.aa </t>
  </si>
  <si>
    <t xml:space="preserve">1ASH.aa </t>
  </si>
  <si>
    <t xml:space="preserve">1B3T.aa </t>
  </si>
  <si>
    <t xml:space="preserve">1DK8.aa </t>
  </si>
  <si>
    <t xml:space="preserve">1EM8.aa </t>
  </si>
  <si>
    <t xml:space="preserve">1EM9.aa </t>
  </si>
  <si>
    <t xml:space="preserve">1EXQ.aa </t>
  </si>
  <si>
    <t xml:space="preserve">1IDP.aa </t>
  </si>
  <si>
    <t xml:space="preserve">1KHI.aa </t>
  </si>
  <si>
    <t xml:space="preserve">1NB9.aa </t>
  </si>
  <si>
    <t xml:space="preserve">1NN4.aa </t>
  </si>
  <si>
    <t xml:space="preserve">1NRJ.aa </t>
  </si>
  <si>
    <t xml:space="preserve">1O6D.aa </t>
  </si>
  <si>
    <t xml:space="preserve">1PQ1.aa </t>
  </si>
  <si>
    <t xml:space="preserve">1S7E.aa </t>
  </si>
  <si>
    <t xml:space="preserve">2HBG.aa </t>
  </si>
  <si>
    <t xml:space="preserve">1B93.aa </t>
  </si>
  <si>
    <t xml:space="preserve">1C6V.aa </t>
  </si>
  <si>
    <t xml:space="preserve">1CFF.aa </t>
  </si>
  <si>
    <t xml:space="preserve">1DZK.aa </t>
  </si>
  <si>
    <t xml:space="preserve">1F08.aa </t>
  </si>
  <si>
    <t xml:space="preserve">1HMC.aa </t>
  </si>
  <si>
    <t xml:space="preserve">1NG6.aa </t>
  </si>
  <si>
    <t xml:space="preserve">1NWD.aa </t>
  </si>
  <si>
    <t xml:space="preserve">1QJ8.aa </t>
  </si>
  <si>
    <t xml:space="preserve">1RJ1.aa </t>
  </si>
  <si>
    <t xml:space="preserve">2LHB.aa </t>
  </si>
  <si>
    <t xml:space="preserve">2TNF.aa </t>
  </si>
  <si>
    <t xml:space="preserve">1DG6.aa </t>
  </si>
  <si>
    <t xml:space="preserve">1DVK.aa </t>
  </si>
  <si>
    <t xml:space="preserve">1EZK.aa </t>
  </si>
  <si>
    <t xml:space="preserve">1FZY.aa </t>
  </si>
  <si>
    <t xml:space="preserve">1JAT.aa </t>
  </si>
  <si>
    <t xml:space="preserve">1K66.aa </t>
  </si>
  <si>
    <t xml:space="preserve">1KZ1.aa </t>
  </si>
  <si>
    <t xml:space="preserve">1NI7.aa </t>
  </si>
  <si>
    <t xml:space="preserve">2C8S.aa </t>
  </si>
  <si>
    <t xml:space="preserve">1BJ7.aa </t>
  </si>
  <si>
    <t xml:space="preserve">1CNT.aa </t>
  </si>
  <si>
    <t xml:space="preserve">1F3G.aa </t>
  </si>
  <si>
    <t xml:space="preserve">1GME.aa </t>
  </si>
  <si>
    <t xml:space="preserve">1HLW.aa </t>
  </si>
  <si>
    <t xml:space="preserve">1IV3.aa </t>
  </si>
  <si>
    <t xml:space="preserve">1NCL.aa </t>
  </si>
  <si>
    <t xml:space="preserve">1NPK.aa </t>
  </si>
  <si>
    <t xml:space="preserve">1O2F.aa </t>
  </si>
  <si>
    <t xml:space="preserve">1QSM.aa </t>
  </si>
  <si>
    <t xml:space="preserve">2BK6.aa </t>
  </si>
  <si>
    <t xml:space="preserve">1GRJ.aa </t>
  </si>
  <si>
    <t xml:space="preserve">1H6W.aa </t>
  </si>
  <si>
    <t xml:space="preserve">1IX5.aa </t>
  </si>
  <si>
    <t xml:space="preserve">1K0S.aa </t>
  </si>
  <si>
    <t xml:space="preserve">1MXI.aa </t>
  </si>
  <si>
    <t xml:space="preserve">1OAL.aa </t>
  </si>
  <si>
    <t xml:space="preserve">1P6T.aa </t>
  </si>
  <si>
    <t xml:space="preserve">1PWB.aa </t>
  </si>
  <si>
    <t xml:space="preserve">1QOU.aa </t>
  </si>
  <si>
    <t xml:space="preserve">1SRA.aa </t>
  </si>
  <si>
    <t xml:space="preserve">1B5L.aa </t>
  </si>
  <si>
    <t xml:space="preserve">1BYR.aa </t>
  </si>
  <si>
    <t xml:space="preserve">1DVO.aa </t>
  </si>
  <si>
    <t xml:space="preserve">1JL1.aa </t>
  </si>
  <si>
    <t xml:space="preserve">1K2E.aa </t>
  </si>
  <si>
    <t xml:space="preserve">1KO6.aa </t>
  </si>
  <si>
    <t xml:space="preserve">1LY1.aa </t>
  </si>
  <si>
    <t xml:space="preserve">1NTV.aa </t>
  </si>
  <si>
    <t xml:space="preserve">1PZV.aa </t>
  </si>
  <si>
    <t xml:space="preserve">1RW2.aa </t>
  </si>
  <si>
    <t xml:space="preserve">1S4I.aa </t>
  </si>
  <si>
    <t xml:space="preserve">1SQU.aa </t>
  </si>
  <si>
    <t xml:space="preserve">1CX1.aa </t>
  </si>
  <si>
    <t xml:space="preserve">1E30.aa </t>
  </si>
  <si>
    <t xml:space="preserve">1ELK.aa </t>
  </si>
  <si>
    <t xml:space="preserve">1GNY.aa </t>
  </si>
  <si>
    <t xml:space="preserve">1HZT.aa </t>
  </si>
  <si>
    <t xml:space="preserve">1ID1.aa </t>
  </si>
  <si>
    <t xml:space="preserve">1ITB.aa </t>
  </si>
  <si>
    <t xml:space="preserve">1MFM.aa </t>
  </si>
  <si>
    <t xml:space="preserve">1N1F.aa </t>
  </si>
  <si>
    <t xml:space="preserve">1PIN.aa </t>
  </si>
  <si>
    <t xml:space="preserve">1SH8.aa </t>
  </si>
  <si>
    <t xml:space="preserve">2GDM.aa </t>
  </si>
  <si>
    <t xml:space="preserve">1DO5.aa </t>
  </si>
  <si>
    <t xml:space="preserve">1GML.aa </t>
  </si>
  <si>
    <t xml:space="preserve">1HZM.aa </t>
  </si>
  <si>
    <t xml:space="preserve">1I12.aa </t>
  </si>
  <si>
    <t xml:space="preserve">1KNZ.aa </t>
  </si>
  <si>
    <t xml:space="preserve">1MD6.aa </t>
  </si>
  <si>
    <t xml:space="preserve">1N08.aa </t>
  </si>
  <si>
    <t xml:space="preserve">1NQU.aa </t>
  </si>
  <si>
    <t xml:space="preserve">1NZI.aa </t>
  </si>
  <si>
    <t xml:space="preserve">1OF5.aa </t>
  </si>
  <si>
    <t xml:space="preserve">1RL4.aa </t>
  </si>
  <si>
    <t xml:space="preserve">1RVV.aa </t>
  </si>
  <si>
    <t xml:space="preserve">1SJY.aa </t>
  </si>
  <si>
    <t xml:space="preserve">2GPR.aa </t>
  </si>
  <si>
    <t xml:space="preserve">1C2Y.aa </t>
  </si>
  <si>
    <t xml:space="preserve">1GUI.aa </t>
  </si>
  <si>
    <t xml:space="preserve">1JYH.aa </t>
  </si>
  <si>
    <t xml:space="preserve">1KEX.aa </t>
  </si>
  <si>
    <t xml:space="preserve">1LB6.aa </t>
  </si>
  <si>
    <t xml:space="preserve">1NBC.aa </t>
  </si>
  <si>
    <t xml:space="preserve">1NOV.aa </t>
  </si>
  <si>
    <t xml:space="preserve">1OD6.aa </t>
  </si>
  <si>
    <t xml:space="preserve">1P4T.aa </t>
  </si>
  <si>
    <t xml:space="preserve">1ROC.aa </t>
  </si>
  <si>
    <t xml:space="preserve">1SOF.aa </t>
  </si>
  <si>
    <t xml:space="preserve">2GLI.aa </t>
  </si>
  <si>
    <t xml:space="preserve">2ILK.aa </t>
  </si>
  <si>
    <t xml:space="preserve">1BD8.aa </t>
  </si>
  <si>
    <t xml:space="preserve">1BEB.aa </t>
  </si>
  <si>
    <t xml:space="preserve">1F8Y.aa </t>
  </si>
  <si>
    <t xml:space="preserve">1IHB.aa </t>
  </si>
  <si>
    <t xml:space="preserve">1IRY.aa </t>
  </si>
  <si>
    <t xml:space="preserve">1NXJ.aa </t>
  </si>
  <si>
    <t xml:space="preserve">1NYK.aa </t>
  </si>
  <si>
    <t xml:space="preserve">1OWA.aa </t>
  </si>
  <si>
    <t xml:space="preserve">1OXK.aa </t>
  </si>
  <si>
    <t xml:space="preserve">1Q5F.aa </t>
  </si>
  <si>
    <t xml:space="preserve">1QMY.aa </t>
  </si>
  <si>
    <t xml:space="preserve">1RLI.aa </t>
  </si>
  <si>
    <t xml:space="preserve">2BL2.aa </t>
  </si>
  <si>
    <t xml:space="preserve">3PVI.aa </t>
  </si>
  <si>
    <t xml:space="preserve">1DG9.aa </t>
  </si>
  <si>
    <t xml:space="preserve">1F15.aa </t>
  </si>
  <si>
    <t xml:space="preserve">1FUK.aa </t>
  </si>
  <si>
    <t xml:space="preserve">1G1T.aa </t>
  </si>
  <si>
    <t xml:space="preserve">1G5T.aa </t>
  </si>
  <si>
    <t xml:space="preserve">1G73.aa </t>
  </si>
  <si>
    <t xml:space="preserve">1HLB.aa </t>
  </si>
  <si>
    <t xml:space="preserve">1IHK.aa </t>
  </si>
  <si>
    <t xml:space="preserve">1J0S.aa </t>
  </si>
  <si>
    <t xml:space="preserve">1JZU.aa </t>
  </si>
  <si>
    <t xml:space="preserve">1K4Z.aa </t>
  </si>
  <si>
    <t xml:space="preserve">1K8F.aa </t>
  </si>
  <si>
    <t xml:space="preserve">1MK4.aa </t>
  </si>
  <si>
    <t xml:space="preserve">1QJC.aa </t>
  </si>
  <si>
    <t xml:space="preserve">1QY1.aa </t>
  </si>
  <si>
    <t xml:space="preserve">1RYL.aa </t>
  </si>
  <si>
    <t xml:space="preserve">1BGC.aa </t>
  </si>
  <si>
    <t xml:space="preserve">1CYX.aa </t>
  </si>
  <si>
    <t xml:space="preserve">1DKG.aa </t>
  </si>
  <si>
    <t xml:space="preserve">1F3V.aa </t>
  </si>
  <si>
    <t xml:space="preserve">1G1S.aa </t>
  </si>
  <si>
    <t xml:space="preserve">1GPR.aa </t>
  </si>
  <si>
    <t xml:space="preserve">1GT1.aa </t>
  </si>
  <si>
    <t xml:space="preserve">1HJR.aa </t>
  </si>
  <si>
    <t xml:space="preserve">1HTW.aa </t>
  </si>
  <si>
    <t xml:space="preserve">1J2Y.aa </t>
  </si>
  <si>
    <t xml:space="preserve">1J4K.aa </t>
  </si>
  <si>
    <t xml:space="preserve">1K12.aa </t>
  </si>
  <si>
    <t xml:space="preserve">1KAG.aa </t>
  </si>
  <si>
    <t xml:space="preserve">1NP6.aa </t>
  </si>
  <si>
    <t xml:space="preserve">1ODH.aa </t>
  </si>
  <si>
    <t xml:space="preserve">1S7K.aa </t>
  </si>
  <si>
    <t xml:space="preserve">1S7M.aa </t>
  </si>
  <si>
    <t xml:space="preserve">1SSK.aa </t>
  </si>
  <si>
    <t xml:space="preserve">1D1Q.aa </t>
  </si>
  <si>
    <t xml:space="preserve">1D7P.aa </t>
  </si>
  <si>
    <t xml:space="preserve">1DF7.aa </t>
  </si>
  <si>
    <t xml:space="preserve">1EW3.aa </t>
  </si>
  <si>
    <t xml:space="preserve">1FM4.aa </t>
  </si>
  <si>
    <t xml:space="preserve">1J1D.aa </t>
  </si>
  <si>
    <t xml:space="preserve">1JGC.aa </t>
  </si>
  <si>
    <t xml:space="preserve">1KPS.aa </t>
  </si>
  <si>
    <t xml:space="preserve">1KQR.aa </t>
  </si>
  <si>
    <t xml:space="preserve">1P5S.aa </t>
  </si>
  <si>
    <t xml:space="preserve">1PYO.aa </t>
  </si>
  <si>
    <t xml:space="preserve">1Q42.aa </t>
  </si>
  <si>
    <t xml:space="preserve">1RA9.aa </t>
  </si>
  <si>
    <t xml:space="preserve">1B33.aa </t>
  </si>
  <si>
    <t xml:space="preserve">1BTK.aa </t>
  </si>
  <si>
    <t xml:space="preserve">1CGM.aa </t>
  </si>
  <si>
    <t xml:space="preserve">1CZT.aa </t>
  </si>
  <si>
    <t xml:space="preserve">1E57.aa </t>
  </si>
  <si>
    <t xml:space="preserve">1E8B.aa </t>
  </si>
  <si>
    <t xml:space="preserve">1EPA.aa </t>
  </si>
  <si>
    <t xml:space="preserve">1EXT.aa </t>
  </si>
  <si>
    <t xml:space="preserve">1G43.aa </t>
  </si>
  <si>
    <t xml:space="preserve">1JVW.aa </t>
  </si>
  <si>
    <t xml:space="preserve">1KN1.aa </t>
  </si>
  <si>
    <t xml:space="preserve">1LR5.aa </t>
  </si>
  <si>
    <t xml:space="preserve">1Q5X.aa </t>
  </si>
  <si>
    <t xml:space="preserve">1QST.aa </t>
  </si>
  <si>
    <t xml:space="preserve">1QZU.aa </t>
  </si>
  <si>
    <t xml:space="preserve">1R8S.aa </t>
  </si>
  <si>
    <t xml:space="preserve">1RYA.aa </t>
  </si>
  <si>
    <t xml:space="preserve">1APY.aa </t>
  </si>
  <si>
    <t xml:space="preserve">1BLE.aa </t>
  </si>
  <si>
    <t xml:space="preserve">1BXD.aa </t>
  </si>
  <si>
    <t xml:space="preserve">1EUM.aa </t>
  </si>
  <si>
    <t xml:space="preserve">1GXJ.aa </t>
  </si>
  <si>
    <t xml:space="preserve">1I0R.aa </t>
  </si>
  <si>
    <t xml:space="preserve">1JHJ.aa </t>
  </si>
  <si>
    <t xml:space="preserve">1M5X.aa </t>
  </si>
  <si>
    <t xml:space="preserve">1NON.aa </t>
  </si>
  <si>
    <t xml:space="preserve">1C1Y.aa </t>
  </si>
  <si>
    <t xml:space="preserve">1CFZ.aa </t>
  </si>
  <si>
    <t xml:space="preserve">1F1M.aa </t>
  </si>
  <si>
    <t xml:space="preserve">1IN0.aa </t>
  </si>
  <si>
    <t xml:space="preserve">1KLO.aa </t>
  </si>
  <si>
    <t xml:space="preserve">1O9R.aa </t>
  </si>
  <si>
    <t xml:space="preserve">1PBU.aa </t>
  </si>
  <si>
    <t xml:space="preserve">2BM3.aa </t>
  </si>
  <si>
    <t xml:space="preserve">3DFR.aa </t>
  </si>
  <si>
    <t xml:space="preserve">1AUY.aa </t>
  </si>
  <si>
    <t xml:space="preserve">1D4V.aa </t>
  </si>
  <si>
    <t xml:space="preserve">1EVS.aa </t>
  </si>
  <si>
    <t xml:space="preserve">1FUE.aa </t>
  </si>
  <si>
    <t xml:space="preserve">1NRZ.aa </t>
  </si>
  <si>
    <t xml:space="preserve">1NYO.aa </t>
  </si>
  <si>
    <t xml:space="preserve">1OIX.aa </t>
  </si>
  <si>
    <t xml:space="preserve">1B8D.aa </t>
  </si>
  <si>
    <t xml:space="preserve">1D1G.aa </t>
  </si>
  <si>
    <t xml:space="preserve">1FL0.aa </t>
  </si>
  <si>
    <t xml:space="preserve">1GJH.aa </t>
  </si>
  <si>
    <t xml:space="preserve">1HGX.aa </t>
  </si>
  <si>
    <t xml:space="preserve">1IB8.aa </t>
  </si>
  <si>
    <t xml:space="preserve">1LF7.aa </t>
  </si>
  <si>
    <t xml:space="preserve">1PU5.aa </t>
  </si>
  <si>
    <t xml:space="preserve">1RL6.aa </t>
  </si>
  <si>
    <t xml:space="preserve">1SBQ.aa </t>
  </si>
  <si>
    <t xml:space="preserve">2CYH.aa </t>
  </si>
  <si>
    <t xml:space="preserve">2UCZ.aa </t>
  </si>
  <si>
    <t xml:space="preserve">1D8U.aa </t>
  </si>
  <si>
    <t xml:space="preserve">1I2M.aa </t>
  </si>
  <si>
    <t xml:space="preserve">1J2J.aa </t>
  </si>
  <si>
    <t xml:space="preserve">1JKN.aa </t>
  </si>
  <si>
    <t xml:space="preserve">1K94.aa </t>
  </si>
  <si>
    <t xml:space="preserve">1KRQ.aa </t>
  </si>
  <si>
    <t xml:space="preserve">1KXO.aa </t>
  </si>
  <si>
    <t xml:space="preserve">1L4U.aa </t>
  </si>
  <si>
    <t xml:space="preserve">1M9X.aa </t>
  </si>
  <si>
    <t xml:space="preserve">1MUG.aa </t>
  </si>
  <si>
    <t xml:space="preserve">1NFV.aa </t>
  </si>
  <si>
    <t xml:space="preserve">1RPQ.aa </t>
  </si>
  <si>
    <t xml:space="preserve">1S21.aa </t>
  </si>
  <si>
    <t xml:space="preserve">1S3M.aa </t>
  </si>
  <si>
    <t xml:space="preserve">1SFE.aa </t>
  </si>
  <si>
    <t xml:space="preserve">1AU1.aa </t>
  </si>
  <si>
    <t xml:space="preserve">1C02.aa </t>
  </si>
  <si>
    <t xml:space="preserve">1CJW.aa </t>
  </si>
  <si>
    <t xml:space="preserve">1CTQ.aa </t>
  </si>
  <si>
    <t xml:space="preserve">1EER.aa </t>
  </si>
  <si>
    <t xml:space="preserve">1EQ1.aa </t>
  </si>
  <si>
    <t xml:space="preserve">1HUW.aa </t>
  </si>
  <si>
    <t xml:space="preserve">1IO0.aa </t>
  </si>
  <si>
    <t xml:space="preserve">1IQV.aa </t>
  </si>
  <si>
    <t xml:space="preserve">1K8R.aa </t>
  </si>
  <si>
    <t xml:space="preserve">1L3A.aa </t>
  </si>
  <si>
    <t xml:space="preserve">1MR3.aa </t>
  </si>
  <si>
    <t xml:space="preserve">1NVU.aa </t>
  </si>
  <si>
    <t xml:space="preserve">1Q8X.aa </t>
  </si>
  <si>
    <t xml:space="preserve">1QNT.aa </t>
  </si>
  <si>
    <t xml:space="preserve">1B7F.aa </t>
  </si>
  <si>
    <t xml:space="preserve">1EJ2.aa </t>
  </si>
  <si>
    <t xml:space="preserve">1F2Q.aa </t>
  </si>
  <si>
    <t xml:space="preserve">1FXL.aa </t>
  </si>
  <si>
    <t xml:space="preserve">1G12.aa </t>
  </si>
  <si>
    <t xml:space="preserve">1KAO.aa </t>
  </si>
  <si>
    <t xml:space="preserve">1NWA.aa </t>
  </si>
  <si>
    <t xml:space="preserve">1OW1.aa </t>
  </si>
  <si>
    <t xml:space="preserve">1PGV.aa </t>
  </si>
  <si>
    <t xml:space="preserve">1QWD.aa </t>
  </si>
  <si>
    <t xml:space="preserve">1SR4.aa </t>
  </si>
  <si>
    <t xml:space="preserve">1CZY.aa </t>
  </si>
  <si>
    <t xml:space="preserve">1EJB.aa </t>
  </si>
  <si>
    <t xml:space="preserve">1IXM.aa </t>
  </si>
  <si>
    <t xml:space="preserve">1JLJ.aa </t>
  </si>
  <si>
    <t xml:space="preserve">1K42.aa </t>
  </si>
  <si>
    <t xml:space="preserve">1P9H.aa </t>
  </si>
  <si>
    <t xml:space="preserve">1S14.aa </t>
  </si>
  <si>
    <t xml:space="preserve">1CVJ.aa </t>
  </si>
  <si>
    <t xml:space="preserve">1G5C.aa </t>
  </si>
  <si>
    <t xml:space="preserve">1MGT.aa </t>
  </si>
  <si>
    <t xml:space="preserve">1O4V.aa </t>
  </si>
  <si>
    <t xml:space="preserve">1O9W.aa </t>
  </si>
  <si>
    <t xml:space="preserve">1OBO.aa </t>
  </si>
  <si>
    <t xml:space="preserve">1OR4.aa </t>
  </si>
  <si>
    <t xml:space="preserve">1PUI.aa </t>
  </si>
  <si>
    <t xml:space="preserve">3RAB.aa </t>
  </si>
  <si>
    <t xml:space="preserve">4SGB.aa </t>
  </si>
  <si>
    <t xml:space="preserve">1C3G.aa </t>
  </si>
  <si>
    <t xml:space="preserve">1C9K.aa </t>
  </si>
  <si>
    <t xml:space="preserve">1D2S.aa </t>
  </si>
  <si>
    <t xml:space="preserve">1E6C.aa </t>
  </si>
  <si>
    <t xml:space="preserve">1NNQ.aa </t>
  </si>
  <si>
    <t xml:space="preserve">1OXJ.aa </t>
  </si>
  <si>
    <t xml:space="preserve">1QEZ.aa </t>
  </si>
  <si>
    <t xml:space="preserve">1QZG.aa </t>
  </si>
  <si>
    <t xml:space="preserve">1CCZ.aa </t>
  </si>
  <si>
    <t xml:space="preserve">1CD9.aa </t>
  </si>
  <si>
    <t xml:space="preserve">1FPO.aa </t>
  </si>
  <si>
    <t xml:space="preserve">1KNQ.aa </t>
  </si>
  <si>
    <t xml:space="preserve">1MKA.aa </t>
  </si>
  <si>
    <t xml:space="preserve">1NQZ.aa </t>
  </si>
  <si>
    <t xml:space="preserve">1OQV.aa </t>
  </si>
  <si>
    <t xml:space="preserve">1P3Y.aa </t>
  </si>
  <si>
    <t xml:space="preserve">1PZS.aa </t>
  </si>
  <si>
    <t xml:space="preserve">1Q27.aa </t>
  </si>
  <si>
    <t xml:space="preserve">1QZN.aa </t>
  </si>
  <si>
    <t xml:space="preserve">1DMG.aa </t>
  </si>
  <si>
    <t xml:space="preserve">1H1O.aa </t>
  </si>
  <si>
    <t xml:space="preserve">1KOE.aa </t>
  </si>
  <si>
    <t xml:space="preserve">1LKI.aa </t>
  </si>
  <si>
    <t xml:space="preserve">1LQV.aa </t>
  </si>
  <si>
    <t xml:space="preserve">1Q59.aa </t>
  </si>
  <si>
    <t xml:space="preserve">1RFL.aa </t>
  </si>
  <si>
    <t xml:space="preserve">1CV8.aa </t>
  </si>
  <si>
    <t xml:space="preserve">1DK0.aa </t>
  </si>
  <si>
    <t xml:space="preserve">1FNL.aa </t>
  </si>
  <si>
    <t xml:space="preserve">1G3K.aa </t>
  </si>
  <si>
    <t xml:space="preserve">1MVL.aa </t>
  </si>
  <si>
    <t xml:space="preserve">1MZW.aa </t>
  </si>
  <si>
    <t xml:space="preserve">1RKB.aa </t>
  </si>
  <si>
    <t xml:space="preserve">1SC3.aa </t>
  </si>
  <si>
    <t xml:space="preserve">2FCB.aa </t>
  </si>
  <si>
    <t xml:space="preserve">2FCR.aa </t>
  </si>
  <si>
    <t xml:space="preserve">1G5Q.aa </t>
  </si>
  <si>
    <t xml:space="preserve">1J54.aa </t>
  </si>
  <si>
    <t xml:space="preserve">1JFM.aa </t>
  </si>
  <si>
    <t xml:space="preserve">1JQR.aa </t>
  </si>
  <si>
    <t xml:space="preserve">1KNC.aa </t>
  </si>
  <si>
    <t xml:space="preserve">1LAJ.aa </t>
  </si>
  <si>
    <t xml:space="preserve">1RTT.aa </t>
  </si>
  <si>
    <t xml:space="preserve">2BMJ.aa </t>
  </si>
  <si>
    <t xml:space="preserve">2BOV.aa </t>
  </si>
  <si>
    <t xml:space="preserve">2HR9.aa </t>
  </si>
  <si>
    <t xml:space="preserve">2PRD.aa </t>
  </si>
  <si>
    <t xml:space="preserve">2SCP.aa </t>
  </si>
  <si>
    <t xml:space="preserve">1AXI.aa </t>
  </si>
  <si>
    <t xml:space="preserve">1BVO.aa </t>
  </si>
  <si>
    <t xml:space="preserve">1DY9.aa </t>
  </si>
  <si>
    <t xml:space="preserve">1G5J.aa </t>
  </si>
  <si>
    <t xml:space="preserve">1GWY.aa </t>
  </si>
  <si>
    <t xml:space="preserve">1ICF.aa </t>
  </si>
  <si>
    <t xml:space="preserve">1QFT.aa </t>
  </si>
  <si>
    <t xml:space="preserve">1QR4.aa </t>
  </si>
  <si>
    <t xml:space="preserve">1RKJ.aa </t>
  </si>
  <si>
    <t xml:space="preserve">1BHT.aa </t>
  </si>
  <si>
    <t xml:space="preserve">1F5M.aa </t>
  </si>
  <si>
    <t xml:space="preserve">1F6B.aa </t>
  </si>
  <si>
    <t xml:space="preserve">1FPZ.aa </t>
  </si>
  <si>
    <t xml:space="preserve">1FZQ.aa </t>
  </si>
  <si>
    <t xml:space="preserve">1JFU.aa </t>
  </si>
  <si>
    <t xml:space="preserve">1KKM.aa </t>
  </si>
  <si>
    <t xml:space="preserve">1NG2.aa </t>
  </si>
  <si>
    <t xml:space="preserve">1NYA.aa </t>
  </si>
  <si>
    <t xml:space="preserve">1QIP.aa </t>
  </si>
  <si>
    <t xml:space="preserve">1S0P.aa </t>
  </si>
  <si>
    <t xml:space="preserve">1SQW.aa </t>
  </si>
  <si>
    <t xml:space="preserve">2BME.aa </t>
  </si>
  <si>
    <t xml:space="preserve">1BEF.aa </t>
  </si>
  <si>
    <t xml:space="preserve">1D4O.aa </t>
  </si>
  <si>
    <t xml:space="preserve">1GO3.aa </t>
  </si>
  <si>
    <t xml:space="preserve">1GUX.aa </t>
  </si>
  <si>
    <t xml:space="preserve">1IWL.aa </t>
  </si>
  <si>
    <t xml:space="preserve">1IWM.aa </t>
  </si>
  <si>
    <t xml:space="preserve">1K1E.aa </t>
  </si>
  <si>
    <t xml:space="preserve">1L8B.aa </t>
  </si>
  <si>
    <t xml:space="preserve">1NH2.aa </t>
  </si>
  <si>
    <t xml:space="preserve">1CDY.aa </t>
  </si>
  <si>
    <t xml:space="preserve">1CR5.aa </t>
  </si>
  <si>
    <t xml:space="preserve">1G2Q.aa </t>
  </si>
  <si>
    <t xml:space="preserve">1GZS.aa </t>
  </si>
  <si>
    <t xml:space="preserve">1HQV.aa </t>
  </si>
  <si>
    <t xml:space="preserve">1JRL.aa </t>
  </si>
  <si>
    <t xml:space="preserve">1KI1.aa </t>
  </si>
  <si>
    <t xml:space="preserve">1PVM.aa </t>
  </si>
  <si>
    <t xml:space="preserve">1QHX.aa </t>
  </si>
  <si>
    <t xml:space="preserve">1SGP.aa </t>
  </si>
  <si>
    <t xml:space="preserve">1EYL.aa </t>
  </si>
  <si>
    <t xml:space="preserve">1FV1.aa </t>
  </si>
  <si>
    <t xml:space="preserve">1HNF.aa </t>
  </si>
  <si>
    <t xml:space="preserve">1IQ4.aa </t>
  </si>
  <si>
    <t xml:space="preserve">1ISP.aa </t>
  </si>
  <si>
    <t xml:space="preserve">1JWQ.aa </t>
  </si>
  <si>
    <t xml:space="preserve">1M4O.aa </t>
  </si>
  <si>
    <t xml:space="preserve">1M7B.aa </t>
  </si>
  <si>
    <t xml:space="preserve">1ORE.aa </t>
  </si>
  <si>
    <t xml:space="preserve">1QU6.aa </t>
  </si>
  <si>
    <t xml:space="preserve">1C4R.aa </t>
  </si>
  <si>
    <t xml:space="preserve">1CQQ.aa </t>
  </si>
  <si>
    <t xml:space="preserve">1EJ0.aa </t>
  </si>
  <si>
    <t xml:space="preserve">1GKA.aa </t>
  </si>
  <si>
    <t xml:space="preserve">1GQP.aa </t>
  </si>
  <si>
    <t xml:space="preserve">1KAM.aa </t>
  </si>
  <si>
    <t xml:space="preserve">1KG0.aa </t>
  </si>
  <si>
    <t xml:space="preserve">1L1N.aa </t>
  </si>
  <si>
    <t xml:space="preserve">1N71.aa </t>
  </si>
  <si>
    <t xml:space="preserve">1NGM.aa </t>
  </si>
  <si>
    <t xml:space="preserve">1NVP.aa </t>
  </si>
  <si>
    <t xml:space="preserve">1OR7.aa </t>
  </si>
  <si>
    <t xml:space="preserve">1PNO.aa </t>
  </si>
  <si>
    <t xml:space="preserve">1RHY.aa </t>
  </si>
  <si>
    <t xml:space="preserve">1BED.aa </t>
  </si>
  <si>
    <t xml:space="preserve">1IUH.aa </t>
  </si>
  <si>
    <t xml:space="preserve">1JE5.aa </t>
  </si>
  <si>
    <t xml:space="preserve">1JH6.aa </t>
  </si>
  <si>
    <t xml:space="preserve">1K2D.aa </t>
  </si>
  <si>
    <t xml:space="preserve">1L1Q.aa </t>
  </si>
  <si>
    <t xml:space="preserve">1M3S.aa </t>
  </si>
  <si>
    <t xml:space="preserve">1M4I.aa </t>
  </si>
  <si>
    <t xml:space="preserve">1MH1.aa </t>
  </si>
  <si>
    <t xml:space="preserve">1P4S.aa </t>
  </si>
  <si>
    <t xml:space="preserve">1SEB.aa </t>
  </si>
  <si>
    <t xml:space="preserve">2LTN.aa </t>
  </si>
  <si>
    <t xml:space="preserve">1BR9.aa </t>
  </si>
  <si>
    <t xml:space="preserve">1CXZ.aa </t>
  </si>
  <si>
    <t xml:space="preserve">1DZR.aa </t>
  </si>
  <si>
    <t xml:space="preserve">1F7C.aa </t>
  </si>
  <si>
    <t xml:space="preserve">1G8I.aa </t>
  </si>
  <si>
    <t xml:space="preserve">1P32.aa </t>
  </si>
  <si>
    <t xml:space="preserve">1PKH.aa </t>
  </si>
  <si>
    <t xml:space="preserve">1QNA.aa </t>
  </si>
  <si>
    <t xml:space="preserve">1S6I.aa </t>
  </si>
  <si>
    <t xml:space="preserve">1BVS.aa </t>
  </si>
  <si>
    <t xml:space="preserve">1DI6.aa </t>
  </si>
  <si>
    <t xml:space="preserve">1EP0.aa </t>
  </si>
  <si>
    <t xml:space="preserve">1EPF.aa </t>
  </si>
  <si>
    <t xml:space="preserve">1F6F.aa </t>
  </si>
  <si>
    <t xml:space="preserve">1PQW.aa </t>
  </si>
  <si>
    <t xml:space="preserve">1PXV.aa </t>
  </si>
  <si>
    <t xml:space="preserve">1QGC.aa </t>
  </si>
  <si>
    <t xml:space="preserve">1S4Q.aa </t>
  </si>
  <si>
    <t xml:space="preserve">1ATZ.aa </t>
  </si>
  <si>
    <t xml:space="preserve">1B78.aa </t>
  </si>
  <si>
    <t xml:space="preserve">1CF4.aa </t>
  </si>
  <si>
    <t xml:space="preserve">1DD5.aa </t>
  </si>
  <si>
    <t xml:space="preserve">1GE9.aa </t>
  </si>
  <si>
    <t xml:space="preserve">1H6F.aa </t>
  </si>
  <si>
    <t xml:space="preserve">1HDM.aa </t>
  </si>
  <si>
    <t xml:space="preserve">1LQY.aa </t>
  </si>
  <si>
    <t xml:space="preserve">1MUJ.aa </t>
  </si>
  <si>
    <t xml:space="preserve">1O0L.aa </t>
  </si>
  <si>
    <t xml:space="preserve">1PBW.aa </t>
  </si>
  <si>
    <t xml:space="preserve">1SGM.aa </t>
  </si>
  <si>
    <t xml:space="preserve">2BUK.aa </t>
  </si>
  <si>
    <t xml:space="preserve">1CZ4.aa </t>
  </si>
  <si>
    <t xml:space="preserve">1EH1.aa </t>
  </si>
  <si>
    <t xml:space="preserve">1EX2.aa </t>
  </si>
  <si>
    <t xml:space="preserve">1FEU.aa </t>
  </si>
  <si>
    <t xml:space="preserve">1H2E.aa </t>
  </si>
  <si>
    <t xml:space="preserve">1IAM.aa </t>
  </si>
  <si>
    <t xml:space="preserve">1IS1.aa </t>
  </si>
  <si>
    <t xml:space="preserve">1KAC.aa </t>
  </si>
  <si>
    <t xml:space="preserve">1PGL.aa </t>
  </si>
  <si>
    <t xml:space="preserve">1PI1.aa </t>
  </si>
  <si>
    <t xml:space="preserve">1R8N.aa </t>
  </si>
  <si>
    <t xml:space="preserve">2BIQ.aa </t>
  </si>
  <si>
    <t xml:space="preserve">2SAS.aa </t>
  </si>
  <si>
    <t xml:space="preserve">1EX7.aa </t>
  </si>
  <si>
    <t xml:space="preserve">1H2I.aa </t>
  </si>
  <si>
    <t xml:space="preserve">1I9S.aa </t>
  </si>
  <si>
    <t xml:space="preserve">1JT6.aa </t>
  </si>
  <si>
    <t xml:space="preserve">1N81.aa </t>
  </si>
  <si>
    <t xml:space="preserve">1N8J.aa </t>
  </si>
  <si>
    <t xml:space="preserve">1RYB.aa </t>
  </si>
  <si>
    <t xml:space="preserve">1D2O.aa </t>
  </si>
  <si>
    <t xml:space="preserve">1HH8.aa </t>
  </si>
  <si>
    <t xml:space="preserve">1J3G.aa </t>
  </si>
  <si>
    <t xml:space="preserve">1MQE.aa </t>
  </si>
  <si>
    <t xml:space="preserve">1OEJ.aa </t>
  </si>
  <si>
    <t xml:space="preserve">1P5V.aa </t>
  </si>
  <si>
    <t xml:space="preserve">1P7M.aa </t>
  </si>
  <si>
    <t xml:space="preserve">1R8I.aa </t>
  </si>
  <si>
    <t xml:space="preserve">1S40.aa </t>
  </si>
  <si>
    <t xml:space="preserve">1SK7.aa </t>
  </si>
  <si>
    <t xml:space="preserve">1FJR.aa </t>
  </si>
  <si>
    <t xml:space="preserve">1FVK.aa </t>
  </si>
  <si>
    <t xml:space="preserve">1H6P.aa </t>
  </si>
  <si>
    <t xml:space="preserve">1I4D.aa </t>
  </si>
  <si>
    <t xml:space="preserve">1J2R.aa </t>
  </si>
  <si>
    <t xml:space="preserve">1JHS.aa </t>
  </si>
  <si>
    <t xml:space="preserve">1OLL.aa </t>
  </si>
  <si>
    <t xml:space="preserve">1PZ7.aa </t>
  </si>
  <si>
    <t xml:space="preserve">1QQP.aa </t>
  </si>
  <si>
    <t xml:space="preserve">1C8N.aa </t>
  </si>
  <si>
    <t xml:space="preserve">1F2N.aa </t>
  </si>
  <si>
    <t xml:space="preserve">1I58.aa </t>
  </si>
  <si>
    <t xml:space="preserve">1I8A.aa </t>
  </si>
  <si>
    <t xml:space="preserve">1JBA.aa </t>
  </si>
  <si>
    <t xml:space="preserve">1L4I.aa </t>
  </si>
  <si>
    <t xml:space="preserve">1LKP.aa </t>
  </si>
  <si>
    <t xml:space="preserve">1LM5.aa </t>
  </si>
  <si>
    <t xml:space="preserve">1NF3.aa </t>
  </si>
  <si>
    <t xml:space="preserve">1NY7.aa </t>
  </si>
  <si>
    <t xml:space="preserve">1Q88.aa </t>
  </si>
  <si>
    <t xml:space="preserve">1AZS.aa </t>
  </si>
  <si>
    <t xml:space="preserve">1CUK.aa </t>
  </si>
  <si>
    <t xml:space="preserve">1FIO.aa </t>
  </si>
  <si>
    <t xml:space="preserve">1IAP.aa </t>
  </si>
  <si>
    <t xml:space="preserve">1K2F.aa </t>
  </si>
  <si>
    <t xml:space="preserve">1KHT.aa </t>
  </si>
  <si>
    <t xml:space="preserve">1S8N.aa </t>
  </si>
  <si>
    <t xml:space="preserve">3TSS.aa </t>
  </si>
  <si>
    <t xml:space="preserve">1H7Z.aa </t>
  </si>
  <si>
    <t xml:space="preserve">1OY2.aa </t>
  </si>
  <si>
    <t xml:space="preserve">1PP0.aa </t>
  </si>
  <si>
    <t xml:space="preserve">2BHV.aa </t>
  </si>
  <si>
    <t xml:space="preserve">1AOE.aa </t>
  </si>
  <si>
    <t xml:space="preserve">1EJE.aa </t>
  </si>
  <si>
    <t xml:space="preserve">1F16.aa </t>
  </si>
  <si>
    <t xml:space="preserve">1FL1.aa </t>
  </si>
  <si>
    <t xml:space="preserve">1IS8.aa </t>
  </si>
  <si>
    <t xml:space="preserve">1M1J.aa </t>
  </si>
  <si>
    <t xml:space="preserve">1NG0.aa </t>
  </si>
  <si>
    <t xml:space="preserve">1OI4.aa </t>
  </si>
  <si>
    <t xml:space="preserve">1PEX.aa </t>
  </si>
  <si>
    <t xml:space="preserve">1PT6.aa </t>
  </si>
  <si>
    <t xml:space="preserve">1Q0P.aa </t>
  </si>
  <si>
    <t xml:space="preserve">1Q3E.aa </t>
  </si>
  <si>
    <t xml:space="preserve">1Q3I.aa </t>
  </si>
  <si>
    <t xml:space="preserve">1RF3.aa </t>
  </si>
  <si>
    <t xml:space="preserve">1RW6.aa </t>
  </si>
  <si>
    <t xml:space="preserve">1S6L.aa </t>
  </si>
  <si>
    <t xml:space="preserve">1SDO.aa </t>
  </si>
  <si>
    <t xml:space="preserve">1JSX.aa </t>
  </si>
  <si>
    <t xml:space="preserve">1JUV.aa </t>
  </si>
  <si>
    <t xml:space="preserve">1KID.aa </t>
  </si>
  <si>
    <t xml:space="preserve">1M55.aa </t>
  </si>
  <si>
    <t xml:space="preserve">1MP9.aa </t>
  </si>
  <si>
    <t xml:space="preserve">2PTH.aa </t>
  </si>
  <si>
    <t xml:space="preserve">1DEV.aa </t>
  </si>
  <si>
    <t xml:space="preserve">1GTV.aa </t>
  </si>
  <si>
    <t xml:space="preserve">1JJV.aa </t>
  </si>
  <si>
    <t xml:space="preserve">1NKS.aa </t>
  </si>
  <si>
    <t xml:space="preserve">1QF9.aa </t>
  </si>
  <si>
    <t xml:space="preserve">1SOU.aa </t>
  </si>
  <si>
    <t xml:space="preserve">1DDB.aa </t>
  </si>
  <si>
    <t xml:space="preserve">1ET9.aa </t>
  </si>
  <si>
    <t xml:space="preserve">1GGP.aa </t>
  </si>
  <si>
    <t xml:space="preserve">1H6O.aa </t>
  </si>
  <si>
    <t xml:space="preserve">1ITV.aa </t>
  </si>
  <si>
    <t xml:space="preserve">1KA9.aa </t>
  </si>
  <si>
    <t xml:space="preserve">1KZY.aa </t>
  </si>
  <si>
    <t xml:space="preserve">1MR1.aa </t>
  </si>
  <si>
    <t xml:space="preserve">1NA5.aa </t>
  </si>
  <si>
    <t xml:space="preserve">1NKR.aa </t>
  </si>
  <si>
    <t xml:space="preserve">1QG3.aa </t>
  </si>
  <si>
    <t xml:space="preserve">1GO4.aa </t>
  </si>
  <si>
    <t xml:space="preserve">1HF2.aa </t>
  </si>
  <si>
    <t xml:space="preserve">1IOO.aa </t>
  </si>
  <si>
    <t xml:space="preserve">1M4V.aa </t>
  </si>
  <si>
    <t xml:space="preserve">1R6N.aa </t>
  </si>
  <si>
    <t xml:space="preserve">1BUD.aa </t>
  </si>
  <si>
    <t xml:space="preserve">1CEX.aa </t>
  </si>
  <si>
    <t xml:space="preserve">1COL.aa </t>
  </si>
  <si>
    <t xml:space="preserve">1D02.aa </t>
  </si>
  <si>
    <t xml:space="preserve">1DKI.aa </t>
  </si>
  <si>
    <t xml:space="preserve">1EE6.aa </t>
  </si>
  <si>
    <t xml:space="preserve">1FZD.aa </t>
  </si>
  <si>
    <t xml:space="preserve">1J6R.aa </t>
  </si>
  <si>
    <t xml:space="preserve">1JHF.aa </t>
  </si>
  <si>
    <t xml:space="preserve">3PRO.aa </t>
  </si>
  <si>
    <t xml:space="preserve">1CHD.aa </t>
  </si>
  <si>
    <t xml:space="preserve">1IYH.aa </t>
  </si>
  <si>
    <t xml:space="preserve">1KZF.aa </t>
  </si>
  <si>
    <t xml:space="preserve">1M9L.aa </t>
  </si>
  <si>
    <t xml:space="preserve">1MBM.aa </t>
  </si>
  <si>
    <t xml:space="preserve">1PB6.aa </t>
  </si>
  <si>
    <t xml:space="preserve">1QM9.aa </t>
  </si>
  <si>
    <t xml:space="preserve">2TCT.aa </t>
  </si>
  <si>
    <t xml:space="preserve">1GK9.aa </t>
  </si>
  <si>
    <t xml:space="preserve">1I8L.aa </t>
  </si>
  <si>
    <t xml:space="preserve">1JSS.aa </t>
  </si>
  <si>
    <t xml:space="preserve">1RW5.aa </t>
  </si>
  <si>
    <t xml:space="preserve">1S2K.aa </t>
  </si>
  <si>
    <t xml:space="preserve">1ATL.aa </t>
  </si>
  <si>
    <t xml:space="preserve">1DTO.aa </t>
  </si>
  <si>
    <t xml:space="preserve">1EWN.aa </t>
  </si>
  <si>
    <t xml:space="preserve">1GEN.aa </t>
  </si>
  <si>
    <t xml:space="preserve">1I39.aa </t>
  </si>
  <si>
    <t xml:space="preserve">1IAE.aa </t>
  </si>
  <si>
    <t xml:space="preserve">1IQQ.aa </t>
  </si>
  <si>
    <t xml:space="preserve">1K9V.aa </t>
  </si>
  <si>
    <t xml:space="preserve">1KKC.aa </t>
  </si>
  <si>
    <t xml:space="preserve">1KRR.aa </t>
  </si>
  <si>
    <t xml:space="preserve">1NOX.aa </t>
  </si>
  <si>
    <t xml:space="preserve">1SGW.aa </t>
  </si>
  <si>
    <t xml:space="preserve">3PCC.aa </t>
  </si>
  <si>
    <t xml:space="preserve">1AV1.aa </t>
  </si>
  <si>
    <t xml:space="preserve">1BSM.aa </t>
  </si>
  <si>
    <t xml:space="preserve">1F2E.aa </t>
  </si>
  <si>
    <t xml:space="preserve">1FI2.aa </t>
  </si>
  <si>
    <t xml:space="preserve">1G0S.aa </t>
  </si>
  <si>
    <t xml:space="preserve">1KUF.aa </t>
  </si>
  <si>
    <t xml:space="preserve">1LB2.aa </t>
  </si>
  <si>
    <t xml:space="preserve">1M4Z.aa </t>
  </si>
  <si>
    <t xml:space="preserve">1N2A.aa </t>
  </si>
  <si>
    <t xml:space="preserve">1OMR.aa </t>
  </si>
  <si>
    <t xml:space="preserve">1PJZ.aa </t>
  </si>
  <si>
    <t xml:space="preserve">1R45.aa </t>
  </si>
  <si>
    <t xml:space="preserve">1ENF.aa </t>
  </si>
  <si>
    <t xml:space="preserve">1IJB.aa </t>
  </si>
  <si>
    <t xml:space="preserve">1KU1.aa </t>
  </si>
  <si>
    <t xml:space="preserve">1KUU.aa </t>
  </si>
  <si>
    <t xml:space="preserve">1KZL.aa </t>
  </si>
  <si>
    <t xml:space="preserve">1MEO.aa </t>
  </si>
  <si>
    <t xml:space="preserve">1MR7.aa </t>
  </si>
  <si>
    <t xml:space="preserve">1R44.aa </t>
  </si>
  <si>
    <t xml:space="preserve">2GSQ.aa </t>
  </si>
  <si>
    <t xml:space="preserve">1JY5.aa </t>
  </si>
  <si>
    <t xml:space="preserve">1L6Z.aa </t>
  </si>
  <si>
    <t xml:space="preserve">1LN1.aa </t>
  </si>
  <si>
    <t xml:space="preserve">1M0U.aa </t>
  </si>
  <si>
    <t xml:space="preserve">1NLN.aa </t>
  </si>
  <si>
    <t xml:space="preserve">1R55.aa </t>
  </si>
  <si>
    <t xml:space="preserve">2BJ0.aa </t>
  </si>
  <si>
    <t xml:space="preserve">2HFT.aa </t>
  </si>
  <si>
    <t xml:space="preserve">1FD9.aa </t>
  </si>
  <si>
    <t xml:space="preserve">1HDO.aa </t>
  </si>
  <si>
    <t xml:space="preserve">1NN5.aa </t>
  </si>
  <si>
    <t xml:space="preserve">1OE8.aa </t>
  </si>
  <si>
    <t xml:space="preserve">1QHL.aa </t>
  </si>
  <si>
    <t xml:space="preserve">1R61.aa </t>
  </si>
  <si>
    <t xml:space="preserve">1SAC.aa </t>
  </si>
  <si>
    <t xml:space="preserve">1CFB.aa </t>
  </si>
  <si>
    <t xml:space="preserve">1CI0.aa </t>
  </si>
  <si>
    <t xml:space="preserve">1D5N.aa </t>
  </si>
  <si>
    <t xml:space="preserve">1DYR.aa </t>
  </si>
  <si>
    <t xml:space="preserve">1FLL.aa </t>
  </si>
  <si>
    <t xml:space="preserve">1G57.aa </t>
  </si>
  <si>
    <t xml:space="preserve">1IYB.aa </t>
  </si>
  <si>
    <t xml:space="preserve">1LCS.aa </t>
  </si>
  <si>
    <t xml:space="preserve">1NNL.aa </t>
  </si>
  <si>
    <t xml:space="preserve">1NSJ.aa </t>
  </si>
  <si>
    <t xml:space="preserve">1QNX.aa </t>
  </si>
  <si>
    <t xml:space="preserve">8PCH.aa </t>
  </si>
  <si>
    <t xml:space="preserve">1E4C.aa </t>
  </si>
  <si>
    <t xml:space="preserve">1GSM.aa </t>
  </si>
  <si>
    <t xml:space="preserve">1HXM.aa </t>
  </si>
  <si>
    <t xml:space="preserve">1I8D.aa </t>
  </si>
  <si>
    <t xml:space="preserve">1IU8.aa </t>
  </si>
  <si>
    <t xml:space="preserve">1K5D.aa </t>
  </si>
  <si>
    <t xml:space="preserve">1KKE.aa </t>
  </si>
  <si>
    <t xml:space="preserve">1MIX.aa </t>
  </si>
  <si>
    <t xml:space="preserve">1QPX.aa </t>
  </si>
  <si>
    <t xml:space="preserve">1RKU.aa </t>
  </si>
  <si>
    <t xml:space="preserve">1SAW.aa </t>
  </si>
  <si>
    <t xml:space="preserve">1SGL.aa </t>
  </si>
  <si>
    <t xml:space="preserve">2ENG.aa </t>
  </si>
  <si>
    <t xml:space="preserve">1EIA.aa </t>
  </si>
  <si>
    <t xml:space="preserve">1F97.aa </t>
  </si>
  <si>
    <t xml:space="preserve">1IK9.aa </t>
  </si>
  <si>
    <t xml:space="preserve">1JAY.aa </t>
  </si>
  <si>
    <t xml:space="preserve">1JLV.aa </t>
  </si>
  <si>
    <t xml:space="preserve">1L6X.aa </t>
  </si>
  <si>
    <t xml:space="preserve">1LQS.aa </t>
  </si>
  <si>
    <t xml:space="preserve">1OI1.aa </t>
  </si>
  <si>
    <t xml:space="preserve">1QQG.aa </t>
  </si>
  <si>
    <t xml:space="preserve">1BQU.aa </t>
  </si>
  <si>
    <t xml:space="preserve">1EL6.aa </t>
  </si>
  <si>
    <t xml:space="preserve">1EU3.aa </t>
  </si>
  <si>
    <t xml:space="preserve">1F5X.aa </t>
  </si>
  <si>
    <t xml:space="preserve">1FP5.aa </t>
  </si>
  <si>
    <t xml:space="preserve">1FW1.aa </t>
  </si>
  <si>
    <t xml:space="preserve">1HW5.aa </t>
  </si>
  <si>
    <t xml:space="preserve">1IMJ.aa </t>
  </si>
  <si>
    <t xml:space="preserve">1JCU.aa </t>
  </si>
  <si>
    <t xml:space="preserve">1KM4.aa </t>
  </si>
  <si>
    <t xml:space="preserve">1M7G.aa </t>
  </si>
  <si>
    <t xml:space="preserve">2XAT.aa </t>
  </si>
  <si>
    <t xml:space="preserve">5TMP.aa </t>
  </si>
  <si>
    <t xml:space="preserve">1AXD.aa </t>
  </si>
  <si>
    <t xml:space="preserve">1BY1.aa </t>
  </si>
  <si>
    <t xml:space="preserve">1ESG.aa </t>
  </si>
  <si>
    <t xml:space="preserve">1F2V.aa </t>
  </si>
  <si>
    <t xml:space="preserve">1JKX.aa </t>
  </si>
  <si>
    <t xml:space="preserve">1NT2.aa </t>
  </si>
  <si>
    <t xml:space="preserve">1OT8.aa </t>
  </si>
  <si>
    <t xml:space="preserve">1AUG.aa </t>
  </si>
  <si>
    <t xml:space="preserve">1EKJ.aa </t>
  </si>
  <si>
    <t xml:space="preserve">1FT9.aa </t>
  </si>
  <si>
    <t xml:space="preserve">1GNW.aa </t>
  </si>
  <si>
    <t xml:space="preserve">1HXN.aa </t>
  </si>
  <si>
    <t xml:space="preserve">1O5O.aa </t>
  </si>
  <si>
    <t xml:space="preserve">1PGT.aa </t>
  </si>
  <si>
    <t xml:space="preserve">1QRE.aa </t>
  </si>
  <si>
    <t xml:space="preserve">1RO2.aa </t>
  </si>
  <si>
    <t xml:space="preserve">1COJ.aa </t>
  </si>
  <si>
    <t xml:space="preserve">1DZF.aa </t>
  </si>
  <si>
    <t xml:space="preserve">1FT5.aa </t>
  </si>
  <si>
    <t xml:space="preserve">1FZT.aa </t>
  </si>
  <si>
    <t xml:space="preserve">1M2X.aa </t>
  </si>
  <si>
    <t xml:space="preserve">1OKT.aa </t>
  </si>
  <si>
    <t xml:space="preserve">1RDT.aa </t>
  </si>
  <si>
    <t xml:space="preserve">1S35.aa </t>
  </si>
  <si>
    <t xml:space="preserve">2BKQ.aa </t>
  </si>
  <si>
    <t xml:space="preserve">1CKE.aa </t>
  </si>
  <si>
    <t xml:space="preserve">1EBA.aa </t>
  </si>
  <si>
    <t xml:space="preserve">1ES9.aa </t>
  </si>
  <si>
    <t xml:space="preserve">1EYQ.aa </t>
  </si>
  <si>
    <t xml:space="preserve">1F58.aa </t>
  </si>
  <si>
    <t xml:space="preserve">1I2A.aa </t>
  </si>
  <si>
    <t xml:space="preserve">1I6A.aa </t>
  </si>
  <si>
    <t xml:space="preserve">1KHQ.aa </t>
  </si>
  <si>
    <t xml:space="preserve">1LBU.aa </t>
  </si>
  <si>
    <t xml:space="preserve">1N6U.aa </t>
  </si>
  <si>
    <t xml:space="preserve">1OJQ.aa </t>
  </si>
  <si>
    <t xml:space="preserve">1P3C.aa </t>
  </si>
  <si>
    <t xml:space="preserve">1PPF.aa </t>
  </si>
  <si>
    <t xml:space="preserve">1QFH.aa </t>
  </si>
  <si>
    <t xml:space="preserve">1R3J.aa </t>
  </si>
  <si>
    <t xml:space="preserve">1EUA.aa </t>
  </si>
  <si>
    <t xml:space="preserve">1IO2.aa </t>
  </si>
  <si>
    <t xml:space="preserve">1K4M.aa </t>
  </si>
  <si>
    <t xml:space="preserve">1KEA.aa </t>
  </si>
  <si>
    <t xml:space="preserve">1LH0.aa </t>
  </si>
  <si>
    <t xml:space="preserve">1NRG.aa </t>
  </si>
  <si>
    <t xml:space="preserve">1NUU.aa </t>
  </si>
  <si>
    <t xml:space="preserve">1OS8.aa </t>
  </si>
  <si>
    <t xml:space="preserve">1QA7.aa </t>
  </si>
  <si>
    <t xml:space="preserve">1RF8.aa </t>
  </si>
  <si>
    <t xml:space="preserve">1SDI.aa </t>
  </si>
  <si>
    <t xml:space="preserve">3CLA.aa </t>
  </si>
  <si>
    <t xml:space="preserve">1BZY.aa </t>
  </si>
  <si>
    <t xml:space="preserve">1CMX.aa </t>
  </si>
  <si>
    <t xml:space="preserve">1E4Y.aa </t>
  </si>
  <si>
    <t xml:space="preserve">1H1D.aa </t>
  </si>
  <si>
    <t xml:space="preserve">1I6P.aa </t>
  </si>
  <si>
    <t xml:space="preserve">1LO6.aa </t>
  </si>
  <si>
    <t xml:space="preserve">1N0X.aa </t>
  </si>
  <si>
    <t xml:space="preserve">1ORN.aa </t>
  </si>
  <si>
    <t xml:space="preserve">1ORS.aa </t>
  </si>
  <si>
    <t xml:space="preserve">1Q23.aa </t>
  </si>
  <si>
    <t xml:space="preserve">1R5A.aa </t>
  </si>
  <si>
    <t xml:space="preserve">1RZ2.aa </t>
  </si>
  <si>
    <t xml:space="preserve">1DKZ.aa </t>
  </si>
  <si>
    <t xml:space="preserve">1EQ9.aa </t>
  </si>
  <si>
    <t xml:space="preserve">1G7O.aa </t>
  </si>
  <si>
    <t xml:space="preserve">1IWD.aa </t>
  </si>
  <si>
    <t xml:space="preserve">1PDK.aa </t>
  </si>
  <si>
    <t xml:space="preserve">1S9P.aa </t>
  </si>
  <si>
    <t xml:space="preserve">1AW9.aa </t>
  </si>
  <si>
    <t xml:space="preserve">1EEJ.aa </t>
  </si>
  <si>
    <t xml:space="preserve">1K4I.aa </t>
  </si>
  <si>
    <t xml:space="preserve">1MXS.aa </t>
  </si>
  <si>
    <t xml:space="preserve">1OSH.aa </t>
  </si>
  <si>
    <t xml:space="preserve">1QY6.aa </t>
  </si>
  <si>
    <t xml:space="preserve">1AT3.aa </t>
  </si>
  <si>
    <t xml:space="preserve">1B4P.aa </t>
  </si>
  <si>
    <t xml:space="preserve">1C1K.aa </t>
  </si>
  <si>
    <t xml:space="preserve">1DVP.aa </t>
  </si>
  <si>
    <t xml:space="preserve">1F75.aa </t>
  </si>
  <si>
    <t xml:space="preserve">1H0B.aa </t>
  </si>
  <si>
    <t xml:space="preserve">1J1J.aa </t>
  </si>
  <si>
    <t xml:space="preserve">1JFX.aa </t>
  </si>
  <si>
    <t xml:space="preserve">1K6D.aa </t>
  </si>
  <si>
    <t xml:space="preserve">1L6R.aa </t>
  </si>
  <si>
    <t xml:space="preserve">1NPM.aa </t>
  </si>
  <si>
    <t xml:space="preserve">1AUO.aa </t>
  </si>
  <si>
    <t xml:space="preserve">1GPC.aa </t>
  </si>
  <si>
    <t xml:space="preserve">1O26.aa </t>
  </si>
  <si>
    <t xml:space="preserve">1O65.aa </t>
  </si>
  <si>
    <t xml:space="preserve">1OY5.aa </t>
  </si>
  <si>
    <t xml:space="preserve">1RWT.aa </t>
  </si>
  <si>
    <t xml:space="preserve">1S5D.aa </t>
  </si>
  <si>
    <t xml:space="preserve">1G5B.aa </t>
  </si>
  <si>
    <t xml:space="preserve">1OKJ.aa </t>
  </si>
  <si>
    <t xml:space="preserve">1Q5Q.aa </t>
  </si>
  <si>
    <t xml:space="preserve">1SNN.aa </t>
  </si>
  <si>
    <t xml:space="preserve">2BGW.aa </t>
  </si>
  <si>
    <t xml:space="preserve">1AVW.aa </t>
  </si>
  <si>
    <t xml:space="preserve">1BIO.aa </t>
  </si>
  <si>
    <t xml:space="preserve">1FH0.aa </t>
  </si>
  <si>
    <t xml:space="preserve">1H1Y.aa </t>
  </si>
  <si>
    <t xml:space="preserve">1H99.aa </t>
  </si>
  <si>
    <t xml:space="preserve">1H9H.aa </t>
  </si>
  <si>
    <t xml:space="preserve">1JC9.aa </t>
  </si>
  <si>
    <t xml:space="preserve">1JJT.aa </t>
  </si>
  <si>
    <t xml:space="preserve">1L6W.aa </t>
  </si>
  <si>
    <t xml:space="preserve">1LDT.aa </t>
  </si>
  <si>
    <t xml:space="preserve">1MCT.aa </t>
  </si>
  <si>
    <t xml:space="preserve">1MQO.aa </t>
  </si>
  <si>
    <t xml:space="preserve">1MW7.aa </t>
  </si>
  <si>
    <t xml:space="preserve">1RC7.aa </t>
  </si>
  <si>
    <t xml:space="preserve">1SBW.aa </t>
  </si>
  <si>
    <t xml:space="preserve">1SMF.aa </t>
  </si>
  <si>
    <t xml:space="preserve">1FNU.aa </t>
  </si>
  <si>
    <t xml:space="preserve">1GWC.aa </t>
  </si>
  <si>
    <t xml:space="preserve">1II5.aa </t>
  </si>
  <si>
    <t xml:space="preserve">1J3K.aa </t>
  </si>
  <si>
    <t xml:space="preserve">1K0D.aa </t>
  </si>
  <si>
    <t xml:space="preserve">1LVM.aa </t>
  </si>
  <si>
    <t xml:space="preserve">1OIS.aa </t>
  </si>
  <si>
    <t xml:space="preserve">1PMA.aa </t>
  </si>
  <si>
    <t xml:space="preserve">1R4W.aa </t>
  </si>
  <si>
    <t xml:space="preserve">1RC9.aa </t>
  </si>
  <si>
    <t xml:space="preserve">1SPJ.aa </t>
  </si>
  <si>
    <t xml:space="preserve">2HLC.aa </t>
  </si>
  <si>
    <t xml:space="preserve">1AZZ.aa </t>
  </si>
  <si>
    <t xml:space="preserve">1BOL.aa </t>
  </si>
  <si>
    <t xml:space="preserve">1D2T.aa </t>
  </si>
  <si>
    <t xml:space="preserve">1JMK.aa </t>
  </si>
  <si>
    <t xml:space="preserve">1M0K.aa </t>
  </si>
  <si>
    <t xml:space="preserve">1NN6.aa </t>
  </si>
  <si>
    <t xml:space="preserve">1OP0.aa </t>
  </si>
  <si>
    <t xml:space="preserve">1ORF.aa </t>
  </si>
  <si>
    <t xml:space="preserve">1GV9.aa </t>
  </si>
  <si>
    <t xml:space="preserve">1GVZ.aa </t>
  </si>
  <si>
    <t xml:space="preserve">1GXY.aa </t>
  </si>
  <si>
    <t xml:space="preserve">1J2Q.aa </t>
  </si>
  <si>
    <t xml:space="preserve">1K0W.aa </t>
  </si>
  <si>
    <t xml:space="preserve">1KOP.aa </t>
  </si>
  <si>
    <t xml:space="preserve">1KS5.aa </t>
  </si>
  <si>
    <t xml:space="preserve">1O1Z.aa </t>
  </si>
  <si>
    <t xml:space="preserve">1Q3T.aa </t>
  </si>
  <si>
    <t xml:space="preserve">1R7M.aa </t>
  </si>
  <si>
    <t xml:space="preserve">1BD3.aa </t>
  </si>
  <si>
    <t xml:space="preserve">1CQ3.aa </t>
  </si>
  <si>
    <t xml:space="preserve">1FJ2.aa </t>
  </si>
  <si>
    <t xml:space="preserve">1G62.aa </t>
  </si>
  <si>
    <t xml:space="preserve">1I1N.aa </t>
  </si>
  <si>
    <t xml:space="preserve">1L2U.aa </t>
  </si>
  <si>
    <t xml:space="preserve">1M9U.aa </t>
  </si>
  <si>
    <t xml:space="preserve">1MZN.aa </t>
  </si>
  <si>
    <t xml:space="preserve">1PRT.aa </t>
  </si>
  <si>
    <t xml:space="preserve">2BM2.aa </t>
  </si>
  <si>
    <t xml:space="preserve">1G61.aa </t>
  </si>
  <si>
    <t xml:space="preserve">1H2S.aa </t>
  </si>
  <si>
    <t xml:space="preserve">1I52.aa </t>
  </si>
  <si>
    <t xml:space="preserve">1MZH.aa </t>
  </si>
  <si>
    <t xml:space="preserve">1O6E.aa </t>
  </si>
  <si>
    <t xml:space="preserve">1QY5.aa </t>
  </si>
  <si>
    <t xml:space="preserve">1S5P.aa </t>
  </si>
  <si>
    <t xml:space="preserve">3EUG.aa </t>
  </si>
  <si>
    <t xml:space="preserve">1AVB.aa </t>
  </si>
  <si>
    <t xml:space="preserve">1BDF.aa </t>
  </si>
  <si>
    <t xml:space="preserve">1HW1.aa </t>
  </si>
  <si>
    <t xml:space="preserve">1JE0.aa </t>
  </si>
  <si>
    <t xml:space="preserve">1L1J.aa </t>
  </si>
  <si>
    <t xml:space="preserve">1QFJ.aa </t>
  </si>
  <si>
    <t xml:space="preserve">1AVQ.aa </t>
  </si>
  <si>
    <t xml:space="preserve">1EAX.aa </t>
  </si>
  <si>
    <t xml:space="preserve">1G8A.aa </t>
  </si>
  <si>
    <t xml:space="preserve">1MZA.aa </t>
  </si>
  <si>
    <t xml:space="preserve">1PZL.aa </t>
  </si>
  <si>
    <t xml:space="preserve">1QU7.aa </t>
  </si>
  <si>
    <t xml:space="preserve">1RFN.aa </t>
  </si>
  <si>
    <t xml:space="preserve">1SI5.aa </t>
  </si>
  <si>
    <t xml:space="preserve">1AOL.aa </t>
  </si>
  <si>
    <t xml:space="preserve">1AUT.aa </t>
  </si>
  <si>
    <t xml:space="preserve">1B77.aa </t>
  </si>
  <si>
    <t xml:space="preserve">1CJB.aa </t>
  </si>
  <si>
    <t xml:space="preserve">1DYQ.aa </t>
  </si>
  <si>
    <t xml:space="preserve">1J1T.aa </t>
  </si>
  <si>
    <t xml:space="preserve">1JFL.aa </t>
  </si>
  <si>
    <t xml:space="preserve">1K1B.aa </t>
  </si>
  <si>
    <t xml:space="preserve">1LAU.aa </t>
  </si>
  <si>
    <t xml:space="preserve">1N10.aa </t>
  </si>
  <si>
    <t xml:space="preserve">1NFP.aa </t>
  </si>
  <si>
    <t xml:space="preserve">1ODK.aa </t>
  </si>
  <si>
    <t xml:space="preserve">1OYJ.aa </t>
  </si>
  <si>
    <t xml:space="preserve">1QR0.aa </t>
  </si>
  <si>
    <t xml:space="preserve">1QWJ.aa </t>
  </si>
  <si>
    <t xml:space="preserve">1SHY.aa </t>
  </si>
  <si>
    <t xml:space="preserve">2BQP.aa </t>
  </si>
  <si>
    <t xml:space="preserve">1BU2.aa </t>
  </si>
  <si>
    <t xml:space="preserve">1EAI.aa </t>
  </si>
  <si>
    <t xml:space="preserve">1FIW.aa </t>
  </si>
  <si>
    <t xml:space="preserve">1FLE.aa </t>
  </si>
  <si>
    <t xml:space="preserve">1HW7.aa </t>
  </si>
  <si>
    <t xml:space="preserve">1IXV.aa </t>
  </si>
  <si>
    <t xml:space="preserve">1J2P.aa </t>
  </si>
  <si>
    <t xml:space="preserve">1JAG.aa </t>
  </si>
  <si>
    <t xml:space="preserve">1LK5.aa </t>
  </si>
  <si>
    <t xml:space="preserve">1OVN.aa </t>
  </si>
  <si>
    <t xml:space="preserve">1P5Z.aa </t>
  </si>
  <si>
    <t xml:space="preserve">1SMY.aa </t>
  </si>
  <si>
    <t xml:space="preserve">1DQN.aa </t>
  </si>
  <si>
    <t xml:space="preserve">1F1J.aa </t>
  </si>
  <si>
    <t xml:space="preserve">1FX2.aa </t>
  </si>
  <si>
    <t xml:space="preserve">1KO3.aa </t>
  </si>
  <si>
    <t xml:space="preserve">1L2T.aa </t>
  </si>
  <si>
    <t xml:space="preserve">1SFL.aa </t>
  </si>
  <si>
    <t xml:space="preserve">1SG0.aa </t>
  </si>
  <si>
    <t xml:space="preserve">2BR9.aa </t>
  </si>
  <si>
    <t xml:space="preserve">1ATG.aa </t>
  </si>
  <si>
    <t xml:space="preserve">1RC2.aa </t>
  </si>
  <si>
    <t xml:space="preserve">1SGJ.aa </t>
  </si>
  <si>
    <t xml:space="preserve">1B5F.aa </t>
  </si>
  <si>
    <t xml:space="preserve">1FM9.aa </t>
  </si>
  <si>
    <t xml:space="preserve">1HYQ.aa </t>
  </si>
  <si>
    <t xml:space="preserve">1KQN.aa </t>
  </si>
  <si>
    <t xml:space="preserve">1NQB.aa </t>
  </si>
  <si>
    <t xml:space="preserve">2BKA.aa </t>
  </si>
  <si>
    <t xml:space="preserve">1E42.aa </t>
  </si>
  <si>
    <t xml:space="preserve">1KON.aa </t>
  </si>
  <si>
    <t xml:space="preserve">1LRV.aa </t>
  </si>
  <si>
    <t xml:space="preserve">1NC1.aa </t>
  </si>
  <si>
    <t xml:space="preserve">1S68.aa </t>
  </si>
  <si>
    <t xml:space="preserve">1SCZ.aa </t>
  </si>
  <si>
    <t xml:space="preserve">1DUG.aa </t>
  </si>
  <si>
    <t xml:space="preserve">1FNY.aa </t>
  </si>
  <si>
    <t xml:space="preserve">1J5P.aa </t>
  </si>
  <si>
    <t xml:space="preserve">1M65.aa </t>
  </si>
  <si>
    <t xml:space="preserve">1N7K.aa </t>
  </si>
  <si>
    <t xml:space="preserve">1O5I.aa </t>
  </si>
  <si>
    <t xml:space="preserve">1QWY.aa </t>
  </si>
  <si>
    <t xml:space="preserve">2BNE.aa </t>
  </si>
  <si>
    <t xml:space="preserve">1E1H.aa </t>
  </si>
  <si>
    <t xml:space="preserve">1I4O.aa </t>
  </si>
  <si>
    <t xml:space="preserve">1OOE.aa </t>
  </si>
  <si>
    <t xml:space="preserve">1QAM.aa </t>
  </si>
  <si>
    <t xml:space="preserve">1QWZ.aa </t>
  </si>
  <si>
    <t xml:space="preserve">1RP3.aa </t>
  </si>
  <si>
    <t xml:space="preserve">2ZNC.aa </t>
  </si>
  <si>
    <t xml:space="preserve">1FCY.aa </t>
  </si>
  <si>
    <t xml:space="preserve">1FJH.aa </t>
  </si>
  <si>
    <t xml:space="preserve">1M1L.aa </t>
  </si>
  <si>
    <t xml:space="preserve">1QB7.aa </t>
  </si>
  <si>
    <t xml:space="preserve">1DBT.aa </t>
  </si>
  <si>
    <t xml:space="preserve">1DEU.aa </t>
  </si>
  <si>
    <t xml:space="preserve">1EEM.aa </t>
  </si>
  <si>
    <t xml:space="preserve">1G3Q.aa </t>
  </si>
  <si>
    <t xml:space="preserve">1O0W.aa </t>
  </si>
  <si>
    <t xml:space="preserve">1Q1C.aa </t>
  </si>
  <si>
    <t xml:space="preserve">1SPX.aa </t>
  </si>
  <si>
    <t xml:space="preserve">2BJV.aa </t>
  </si>
  <si>
    <t xml:space="preserve">1CHK.aa </t>
  </si>
  <si>
    <t xml:space="preserve">1G2N.aa </t>
  </si>
  <si>
    <t xml:space="preserve">1G60.aa </t>
  </si>
  <si>
    <t xml:space="preserve">1JMC.aa </t>
  </si>
  <si>
    <t xml:space="preserve">1LM7.aa </t>
  </si>
  <si>
    <t xml:space="preserve">1LST.aa </t>
  </si>
  <si>
    <t xml:space="preserve">1PQZ.aa </t>
  </si>
  <si>
    <t xml:space="preserve">1QGQ.aa </t>
  </si>
  <si>
    <t xml:space="preserve">2BH1.aa </t>
  </si>
  <si>
    <t xml:space="preserve">3SEB.aa </t>
  </si>
  <si>
    <t xml:space="preserve">1B12.aa </t>
  </si>
  <si>
    <t xml:space="preserve">1E12.aa </t>
  </si>
  <si>
    <t xml:space="preserve">1GL1.aa </t>
  </si>
  <si>
    <t xml:space="preserve">1GZC.aa </t>
  </si>
  <si>
    <t xml:space="preserve">1LTL.aa </t>
  </si>
  <si>
    <t xml:space="preserve">1M3U.aa </t>
  </si>
  <si>
    <t xml:space="preserve">1NHZ.aa </t>
  </si>
  <si>
    <t xml:space="preserve">1NJF.aa </t>
  </si>
  <si>
    <t xml:space="preserve">1QQ5.aa </t>
  </si>
  <si>
    <t xml:space="preserve">1QWT.aa </t>
  </si>
  <si>
    <t xml:space="preserve">1F5V.aa </t>
  </si>
  <si>
    <t xml:space="preserve">1H21.aa </t>
  </si>
  <si>
    <t xml:space="preserve">1HG4.aa </t>
  </si>
  <si>
    <t xml:space="preserve">1IZ5.aa </t>
  </si>
  <si>
    <t xml:space="preserve">1JW9.aa </t>
  </si>
  <si>
    <t xml:space="preserve">1KCF.aa </t>
  </si>
  <si>
    <t xml:space="preserve">1B5E.aa </t>
  </si>
  <si>
    <t xml:space="preserve">1GEQ.aa </t>
  </si>
  <si>
    <t xml:space="preserve">1GL0.aa </t>
  </si>
  <si>
    <t xml:space="preserve">1MT0.aa </t>
  </si>
  <si>
    <t xml:space="preserve">1SSQ.aa </t>
  </si>
  <si>
    <t xml:space="preserve">1B5S.aa </t>
  </si>
  <si>
    <t xml:space="preserve">1CYD.aa </t>
  </si>
  <si>
    <t xml:space="preserve">1FYH.aa </t>
  </si>
  <si>
    <t xml:space="preserve">1LED.aa </t>
  </si>
  <si>
    <t xml:space="preserve">1M5W.aa </t>
  </si>
  <si>
    <t xml:space="preserve">1MA3.aa </t>
  </si>
  <si>
    <t xml:space="preserve">1MV5.aa </t>
  </si>
  <si>
    <t xml:space="preserve">1RV9.aa </t>
  </si>
  <si>
    <t xml:space="preserve">1EAF.aa </t>
  </si>
  <si>
    <t xml:space="preserve">1Q1G.aa </t>
  </si>
  <si>
    <t xml:space="preserve">1Q7B.aa </t>
  </si>
  <si>
    <t xml:space="preserve">1RII.aa </t>
  </si>
  <si>
    <t xml:space="preserve">1RYP.aa </t>
  </si>
  <si>
    <t xml:space="preserve">1EDO.aa </t>
  </si>
  <si>
    <t xml:space="preserve">1FDR.aa </t>
  </si>
  <si>
    <t xml:space="preserve">1IRU.aa </t>
  </si>
  <si>
    <t xml:space="preserve">1NFF.aa </t>
  </si>
  <si>
    <t xml:space="preserve">1NPP.aa </t>
  </si>
  <si>
    <t xml:space="preserve">1NQ7.aa </t>
  </si>
  <si>
    <t xml:space="preserve">1OTK.aa </t>
  </si>
  <si>
    <t xml:space="preserve">1R0V.aa </t>
  </si>
  <si>
    <t xml:space="preserve">1RID.aa </t>
  </si>
  <si>
    <t xml:space="preserve">1RWZ.aa </t>
  </si>
  <si>
    <t xml:space="preserve">1S2O.aa </t>
  </si>
  <si>
    <t xml:space="preserve">2LJR.aa </t>
  </si>
  <si>
    <t xml:space="preserve">1CR1.aa </t>
  </si>
  <si>
    <t xml:space="preserve">1H7E.aa </t>
  </si>
  <si>
    <t xml:space="preserve">1N2Z.aa </t>
  </si>
  <si>
    <t xml:space="preserve">1NRF.aa </t>
  </si>
  <si>
    <t xml:space="preserve">1OE4.aa </t>
  </si>
  <si>
    <t xml:space="preserve">1P15.aa </t>
  </si>
  <si>
    <t xml:space="preserve">1P9L.aa </t>
  </si>
  <si>
    <t xml:space="preserve">1SFN.aa </t>
  </si>
  <si>
    <t xml:space="preserve">1BYG.aa </t>
  </si>
  <si>
    <t xml:space="preserve">1C8Z.aa </t>
  </si>
  <si>
    <t xml:space="preserve">1D2N.aa </t>
  </si>
  <si>
    <t xml:space="preserve">1MKM.aa </t>
  </si>
  <si>
    <t xml:space="preserve">1OGL.aa </t>
  </si>
  <si>
    <t xml:space="preserve">1QTF.aa </t>
  </si>
  <si>
    <t xml:space="preserve">1R2R.aa </t>
  </si>
  <si>
    <t xml:space="preserve">1DDJ.aa </t>
  </si>
  <si>
    <t xml:space="preserve">1J9L.aa </t>
  </si>
  <si>
    <t xml:space="preserve">1MRJ.aa </t>
  </si>
  <si>
    <t xml:space="preserve">1M2T.aa </t>
  </si>
  <si>
    <t xml:space="preserve">1MXH.aa </t>
  </si>
  <si>
    <t xml:space="preserve">1N46.aa </t>
  </si>
  <si>
    <t xml:space="preserve">1NX8.aa </t>
  </si>
  <si>
    <t xml:space="preserve">1O0Y.aa </t>
  </si>
  <si>
    <t xml:space="preserve">1OY0.aa </t>
  </si>
  <si>
    <t xml:space="preserve">1S9C.aa </t>
  </si>
  <si>
    <t xml:space="preserve">1AXC.aa </t>
  </si>
  <si>
    <t xml:space="preserve">1H5W.aa </t>
  </si>
  <si>
    <t xml:space="preserve">1J4N.aa </t>
  </si>
  <si>
    <t xml:space="preserve">1K24.aa </t>
  </si>
  <si>
    <t xml:space="preserve">1M2K.aa </t>
  </si>
  <si>
    <t xml:space="preserve">1O0X.aa </t>
  </si>
  <si>
    <t xml:space="preserve">1ISI.aa </t>
  </si>
  <si>
    <t xml:space="preserve">1JJ7.aa </t>
  </si>
  <si>
    <t xml:space="preserve">1P4X.aa </t>
  </si>
  <si>
    <t xml:space="preserve">1P53.aa </t>
  </si>
  <si>
    <t xml:space="preserve">1RXY.aa </t>
  </si>
  <si>
    <t xml:space="preserve">1SEF.aa </t>
  </si>
  <si>
    <t xml:space="preserve">5CSM.aa </t>
  </si>
  <si>
    <t xml:space="preserve">1E2W.aa </t>
  </si>
  <si>
    <t xml:space="preserve">1GHP.aa </t>
  </si>
  <si>
    <t xml:space="preserve">1HWM.aa </t>
  </si>
  <si>
    <t xml:space="preserve">1I4N.aa </t>
  </si>
  <si>
    <t xml:space="preserve">1MML.aa </t>
  </si>
  <si>
    <t xml:space="preserve">1NNW.aa </t>
  </si>
  <si>
    <t xml:space="preserve">1NXQ.aa </t>
  </si>
  <si>
    <t xml:space="preserve">1O97.aa </t>
  </si>
  <si>
    <t xml:space="preserve">1QWG.aa </t>
  </si>
  <si>
    <t xml:space="preserve">1R12.aa </t>
  </si>
  <si>
    <t xml:space="preserve">2BTM.aa </t>
  </si>
  <si>
    <t xml:space="preserve">1B74.aa </t>
  </si>
  <si>
    <t xml:space="preserve">1B9B.aa </t>
  </si>
  <si>
    <t xml:space="preserve">1G0H.aa </t>
  </si>
  <si>
    <t xml:space="preserve">1GQN.aa </t>
  </si>
  <si>
    <t xml:space="preserve">1LBV.aa </t>
  </si>
  <si>
    <t xml:space="preserve">1MP8.aa </t>
  </si>
  <si>
    <t xml:space="preserve">1PX0.aa </t>
  </si>
  <si>
    <t xml:space="preserve">1QYR.aa </t>
  </si>
  <si>
    <t xml:space="preserve">1RI5.aa </t>
  </si>
  <si>
    <t xml:space="preserve">1RJ6.aa </t>
  </si>
  <si>
    <t xml:space="preserve">1DXE.aa </t>
  </si>
  <si>
    <t xml:space="preserve">1HDC.aa </t>
  </si>
  <si>
    <t xml:space="preserve">1JD0.aa </t>
  </si>
  <si>
    <t xml:space="preserve">1KNY.aa </t>
  </si>
  <si>
    <t xml:space="preserve">1KZQ.aa </t>
  </si>
  <si>
    <t xml:space="preserve">1MQI.aa </t>
  </si>
  <si>
    <t xml:space="preserve">1NBA.aa </t>
  </si>
  <si>
    <t xml:space="preserve">1OMZ.aa </t>
  </si>
  <si>
    <t xml:space="preserve">2DNJ.aa </t>
  </si>
  <si>
    <t xml:space="preserve">1FX8.aa </t>
  </si>
  <si>
    <t xml:space="preserve">1G6H.aa </t>
  </si>
  <si>
    <t xml:space="preserve">1GMY.aa </t>
  </si>
  <si>
    <t xml:space="preserve">1IG3.aa </t>
  </si>
  <si>
    <t xml:space="preserve">1MXM.aa </t>
  </si>
  <si>
    <t xml:space="preserve">1NLF.aa </t>
  </si>
  <si>
    <t xml:space="preserve">1OIH.aa </t>
  </si>
  <si>
    <t xml:space="preserve">1OTV.aa </t>
  </si>
  <si>
    <t xml:space="preserve">1RWI.aa </t>
  </si>
  <si>
    <t xml:space="preserve">1BKC.aa </t>
  </si>
  <si>
    <t xml:space="preserve">1BYK.aa </t>
  </si>
  <si>
    <t xml:space="preserve">1EYE.aa </t>
  </si>
  <si>
    <t xml:space="preserve">1FMC.aa </t>
  </si>
  <si>
    <t xml:space="preserve">1GEG.aa </t>
  </si>
  <si>
    <t xml:space="preserve">1H70.aa </t>
  </si>
  <si>
    <t xml:space="preserve">1HNN.aa </t>
  </si>
  <si>
    <t xml:space="preserve">1I2S.aa </t>
  </si>
  <si>
    <t xml:space="preserve">1IE9.aa </t>
  </si>
  <si>
    <t xml:space="preserve">1JJF.aa </t>
  </si>
  <si>
    <t xml:space="preserve">1LL2.aa </t>
  </si>
  <si>
    <t xml:space="preserve">1M2Z.aa </t>
  </si>
  <si>
    <t xml:space="preserve">1ND4.aa </t>
  </si>
  <si>
    <t xml:space="preserve">1P99.aa </t>
  </si>
  <si>
    <t xml:space="preserve">1PQ4.aa </t>
  </si>
  <si>
    <t xml:space="preserve">1RL0.aa </t>
  </si>
  <si>
    <t xml:space="preserve">1EF8.aa </t>
  </si>
  <si>
    <t xml:space="preserve">1I31.aa </t>
  </si>
  <si>
    <t xml:space="preserve">1K2W.aa </t>
  </si>
  <si>
    <t xml:space="preserve">1KCM.aa </t>
  </si>
  <si>
    <t xml:space="preserve">1S4D.aa </t>
  </si>
  <si>
    <t xml:space="preserve">1S9A.aa </t>
  </si>
  <si>
    <t xml:space="preserve">1HW6.aa </t>
  </si>
  <si>
    <t xml:space="preserve">1JOV.aa </t>
  </si>
  <si>
    <t xml:space="preserve">1QGO.aa </t>
  </si>
  <si>
    <t xml:space="preserve">1B0U.aa </t>
  </si>
  <si>
    <t xml:space="preserve">1F6Y.aa </t>
  </si>
  <si>
    <t xml:space="preserve">1GS5.aa </t>
  </si>
  <si>
    <t xml:space="preserve">1I36.aa </t>
  </si>
  <si>
    <t xml:space="preserve">1IPA.aa </t>
  </si>
  <si>
    <t xml:space="preserve">1IY8.aa </t>
  </si>
  <si>
    <t xml:space="preserve">1J1I.aa </t>
  </si>
  <si>
    <t xml:space="preserve">1K2P.aa </t>
  </si>
  <si>
    <t xml:space="preserve">1MJ3.aa </t>
  </si>
  <si>
    <t xml:space="preserve">1P7B.aa </t>
  </si>
  <si>
    <t xml:space="preserve">1PE1.aa </t>
  </si>
  <si>
    <t xml:space="preserve">1PLQ.aa </t>
  </si>
  <si>
    <t xml:space="preserve">1QSG.aa </t>
  </si>
  <si>
    <t xml:space="preserve">1RKC.aa </t>
  </si>
  <si>
    <t xml:space="preserve">1S2W.aa </t>
  </si>
  <si>
    <t xml:space="preserve">2DPM.aa </t>
  </si>
  <si>
    <t xml:space="preserve">1HD7.aa </t>
  </si>
  <si>
    <t xml:space="preserve">1HUX.aa </t>
  </si>
  <si>
    <t xml:space="preserve">1J2Z.aa </t>
  </si>
  <si>
    <t xml:space="preserve">1JA9.aa </t>
  </si>
  <si>
    <t xml:space="preserve">1LZJ.aa </t>
  </si>
  <si>
    <t xml:space="preserve">1OAA.aa </t>
  </si>
  <si>
    <t xml:space="preserve">1PJH.aa </t>
  </si>
  <si>
    <t xml:space="preserve">1QGI.aa </t>
  </si>
  <si>
    <t xml:space="preserve">1B35.aa </t>
  </si>
  <si>
    <t xml:space="preserve">1E5R.aa </t>
  </si>
  <si>
    <t xml:space="preserve">1EG3.aa </t>
  </si>
  <si>
    <t xml:space="preserve">1ES5.aa </t>
  </si>
  <si>
    <t xml:space="preserve">1JFR.aa </t>
  </si>
  <si>
    <t xml:space="preserve">1K07.aa </t>
  </si>
  <si>
    <t xml:space="preserve">1K82.aa </t>
  </si>
  <si>
    <t xml:space="preserve">1M6J.aa </t>
  </si>
  <si>
    <t xml:space="preserve">1ML9.aa </t>
  </si>
  <si>
    <t xml:space="preserve">1NF1.aa </t>
  </si>
  <si>
    <t xml:space="preserve">1QH5.aa </t>
  </si>
  <si>
    <t xml:space="preserve">1S7J.aa </t>
  </si>
  <si>
    <t xml:space="preserve">2CND.aa </t>
  </si>
  <si>
    <t xml:space="preserve">1CL8.aa </t>
  </si>
  <si>
    <t xml:space="preserve">1E25.aa </t>
  </si>
  <si>
    <t xml:space="preserve">1GEE.aa </t>
  </si>
  <si>
    <t xml:space="preserve">1J1Q.aa </t>
  </si>
  <si>
    <t xml:space="preserve">1L9K.aa </t>
  </si>
  <si>
    <t xml:space="preserve">1O6Y.aa </t>
  </si>
  <si>
    <t xml:space="preserve">1P42.aa </t>
  </si>
  <si>
    <t xml:space="preserve">1PUJ.aa </t>
  </si>
  <si>
    <t xml:space="preserve">1RD5.aa </t>
  </si>
  <si>
    <t xml:space="preserve">1BSG.aa </t>
  </si>
  <si>
    <t xml:space="preserve">1EFD.aa </t>
  </si>
  <si>
    <t xml:space="preserve">1EG2.aa </t>
  </si>
  <si>
    <t xml:space="preserve">1G2O.aa </t>
  </si>
  <si>
    <t xml:space="preserve">1JTD.aa </t>
  </si>
  <si>
    <t xml:space="preserve">1JTG.aa </t>
  </si>
  <si>
    <t xml:space="preserve">1K3R.aa </t>
  </si>
  <si>
    <t xml:space="preserve">1LXA.aa </t>
  </si>
  <si>
    <t xml:space="preserve">1MFO.aa </t>
  </si>
  <si>
    <t xml:space="preserve">1SA3.aa </t>
  </si>
  <si>
    <t xml:space="preserve">1SGV.aa </t>
  </si>
  <si>
    <t xml:space="preserve">1ARB.aa </t>
  </si>
  <si>
    <t xml:space="preserve">1E69.aa </t>
  </si>
  <si>
    <t xml:space="preserve">1HF8.aa </t>
  </si>
  <si>
    <t xml:space="preserve">1J7L.aa </t>
  </si>
  <si>
    <t xml:space="preserve">1NPE.aa </t>
  </si>
  <si>
    <t xml:space="preserve">1O54.aa </t>
  </si>
  <si>
    <t xml:space="preserve">1BUE.aa </t>
  </si>
  <si>
    <t xml:space="preserve">1FVI.aa </t>
  </si>
  <si>
    <t xml:space="preserve">1I9G.aa </t>
  </si>
  <si>
    <t xml:space="preserve">1B7Y.aa </t>
  </si>
  <si>
    <t xml:space="preserve">1EDT.aa </t>
  </si>
  <si>
    <t xml:space="preserve">1O4U.aa </t>
  </si>
  <si>
    <t xml:space="preserve">1OUV.aa </t>
  </si>
  <si>
    <t xml:space="preserve">1P77.aa </t>
  </si>
  <si>
    <t xml:space="preserve">3TGL.aa </t>
  </si>
  <si>
    <t xml:space="preserve">1EE8.aa </t>
  </si>
  <si>
    <t xml:space="preserve">1G6A.aa </t>
  </si>
  <si>
    <t xml:space="preserve">1HZD.aa </t>
  </si>
  <si>
    <t xml:space="preserve">1MRZ.aa </t>
  </si>
  <si>
    <t xml:space="preserve">1P9A.aa </t>
  </si>
  <si>
    <t xml:space="preserve">1R0W.aa </t>
  </si>
  <si>
    <t xml:space="preserve">1SML.aa </t>
  </si>
  <si>
    <t xml:space="preserve">1BDB.aa </t>
  </si>
  <si>
    <t xml:space="preserve">1DML.aa </t>
  </si>
  <si>
    <t xml:space="preserve">1DQW.aa </t>
  </si>
  <si>
    <t xml:space="preserve">1E7W.aa </t>
  </si>
  <si>
    <t xml:space="preserve">1EQF.aa </t>
  </si>
  <si>
    <t xml:space="preserve">1KEZ.aa </t>
  </si>
  <si>
    <t xml:space="preserve">1NF2.aa </t>
  </si>
  <si>
    <t xml:space="preserve">1O7E.aa </t>
  </si>
  <si>
    <t xml:space="preserve">1OFC.aa </t>
  </si>
  <si>
    <t xml:space="preserve">1OPO.aa </t>
  </si>
  <si>
    <t xml:space="preserve">1R88.aa </t>
  </si>
  <si>
    <t xml:space="preserve">2BSZ.aa </t>
  </si>
  <si>
    <t xml:space="preserve">1BEV.aa </t>
  </si>
  <si>
    <t xml:space="preserve">1ENY.aa </t>
  </si>
  <si>
    <t xml:space="preserve">1PJA.aa </t>
  </si>
  <si>
    <t xml:space="preserve">1SDD.aa </t>
  </si>
  <si>
    <t xml:space="preserve">2BGK.aa </t>
  </si>
  <si>
    <t xml:space="preserve">2MEV.aa </t>
  </si>
  <si>
    <t xml:space="preserve">1BI7.aa </t>
  </si>
  <si>
    <t xml:space="preserve">1CP2.aa </t>
  </si>
  <si>
    <t xml:space="preserve">1FNH.aa </t>
  </si>
  <si>
    <t xml:space="preserve">1I2K.aa </t>
  </si>
  <si>
    <t xml:space="preserve">1MVH.aa </t>
  </si>
  <si>
    <t xml:space="preserve">1NPY.aa </t>
  </si>
  <si>
    <t xml:space="preserve">1NZY.aa </t>
  </si>
  <si>
    <t xml:space="preserve">1P4A.aa </t>
  </si>
  <si>
    <t xml:space="preserve">1P9O.aa </t>
  </si>
  <si>
    <t xml:space="preserve">1Q52.aa </t>
  </si>
  <si>
    <t xml:space="preserve">1RLM.aa </t>
  </si>
  <si>
    <t xml:space="preserve">3FRU.aa </t>
  </si>
  <si>
    <t xml:space="preserve">1O4Y.aa </t>
  </si>
  <si>
    <t xml:space="preserve">1OI7.aa </t>
  </si>
  <si>
    <t xml:space="preserve">1SLQ.aa </t>
  </si>
  <si>
    <t xml:space="preserve">1F89.aa </t>
  </si>
  <si>
    <t xml:space="preserve">1JYE.aa </t>
  </si>
  <si>
    <t xml:space="preserve">1MJF.aa </t>
  </si>
  <si>
    <t xml:space="preserve">1NV8.aa </t>
  </si>
  <si>
    <t xml:space="preserve">1PA1.aa </t>
  </si>
  <si>
    <t xml:space="preserve">1RKQ.aa </t>
  </si>
  <si>
    <t xml:space="preserve">2DRI.aa </t>
  </si>
  <si>
    <t xml:space="preserve">1DE4.aa </t>
  </si>
  <si>
    <t xml:space="preserve">1DRW.aa </t>
  </si>
  <si>
    <t xml:space="preserve">1G0O.aa </t>
  </si>
  <si>
    <t xml:space="preserve">1IA8.aa </t>
  </si>
  <si>
    <t xml:space="preserve">1R6F.aa </t>
  </si>
  <si>
    <t xml:space="preserve">1CD1.aa </t>
  </si>
  <si>
    <t xml:space="preserve">1D4A.aa </t>
  </si>
  <si>
    <t xml:space="preserve">1FY7.aa </t>
  </si>
  <si>
    <t xml:space="preserve">1GL4.aa </t>
  </si>
  <si>
    <t xml:space="preserve">1JPA.aa </t>
  </si>
  <si>
    <t xml:space="preserve">1NCQ.aa </t>
  </si>
  <si>
    <t xml:space="preserve">1R2Z.aa </t>
  </si>
  <si>
    <t xml:space="preserve">2HVM.aa </t>
  </si>
  <si>
    <t xml:space="preserve">1CSE.aa </t>
  </si>
  <si>
    <t xml:space="preserve">1E2T.aa </t>
  </si>
  <si>
    <t xml:space="preserve">1HI9.aa </t>
  </si>
  <si>
    <t xml:space="preserve">1IY9.aa </t>
  </si>
  <si>
    <t xml:space="preserve">1JW7.aa </t>
  </si>
  <si>
    <t xml:space="preserve">1LTZ.aa </t>
  </si>
  <si>
    <t xml:space="preserve">1MZR.aa </t>
  </si>
  <si>
    <t xml:space="preserve">1NE7.aa </t>
  </si>
  <si>
    <t xml:space="preserve">1NEZ.aa </t>
  </si>
  <si>
    <t xml:space="preserve">1P4D.aa </t>
  </si>
  <si>
    <t xml:space="preserve">1QO3.aa </t>
  </si>
  <si>
    <t xml:space="preserve">2PLC.aa </t>
  </si>
  <si>
    <t xml:space="preserve">3TDT.aa </t>
  </si>
  <si>
    <t xml:space="preserve">1B5T.aa </t>
  </si>
  <si>
    <t xml:space="preserve">1CC1.aa </t>
  </si>
  <si>
    <t xml:space="preserve">1CX4.aa </t>
  </si>
  <si>
    <t xml:space="preserve">1DCI.aa </t>
  </si>
  <si>
    <t xml:space="preserve">1DQV.aa </t>
  </si>
  <si>
    <t>G-W (same as W-G)</t>
  </si>
  <si>
    <t xml:space="preserve">1IM3.aa </t>
  </si>
  <si>
    <t xml:space="preserve">1IYN.aa </t>
  </si>
  <si>
    <t xml:space="preserve">1IZN.aa </t>
  </si>
  <si>
    <t xml:space="preserve">1JE6.aa </t>
  </si>
  <si>
    <t xml:space="preserve">1LP9.aa </t>
  </si>
  <si>
    <t xml:space="preserve">1LUF.aa </t>
  </si>
  <si>
    <t xml:space="preserve">1NRL.aa </t>
  </si>
  <si>
    <t xml:space="preserve">1R8E.aa </t>
  </si>
  <si>
    <t xml:space="preserve">1SCJ.aa </t>
  </si>
  <si>
    <t xml:space="preserve">2SIC.aa </t>
  </si>
  <si>
    <t xml:space="preserve">1AYM.aa </t>
  </si>
  <si>
    <t xml:space="preserve">1DBQ.aa </t>
  </si>
  <si>
    <t xml:space="preserve">1DCQ.aa </t>
  </si>
  <si>
    <t xml:space="preserve">1FO0.aa </t>
  </si>
  <si>
    <t xml:space="preserve">1IA9.aa </t>
  </si>
  <si>
    <t xml:space="preserve">1KXU.aa </t>
  </si>
  <si>
    <t xml:space="preserve">1MNA.aa </t>
  </si>
  <si>
    <t xml:space="preserve">1NH8.aa </t>
  </si>
  <si>
    <t xml:space="preserve">1OGA.aa </t>
  </si>
  <si>
    <t xml:space="preserve">1BKP.aa </t>
  </si>
  <si>
    <t xml:space="preserve">1BRT.aa </t>
  </si>
  <si>
    <t xml:space="preserve">1DAA.aa </t>
  </si>
  <si>
    <t xml:space="preserve">1PHK.aa </t>
  </si>
  <si>
    <t xml:space="preserve">1PZX.aa </t>
  </si>
  <si>
    <t xml:space="preserve">1RTR.aa </t>
  </si>
  <si>
    <t xml:space="preserve">1FGK.aa </t>
  </si>
  <si>
    <t xml:space="preserve">1GZQ.aa </t>
  </si>
  <si>
    <t xml:space="preserve">1JTV.aa </t>
  </si>
  <si>
    <t xml:space="preserve">1ODF.aa </t>
  </si>
  <si>
    <t xml:space="preserve">1RP0.aa </t>
  </si>
  <si>
    <t xml:space="preserve">1EI9.aa </t>
  </si>
  <si>
    <t xml:space="preserve">1GG3.aa </t>
  </si>
  <si>
    <t xml:space="preserve">1IC6.aa </t>
  </si>
  <si>
    <t xml:space="preserve">1Q7F.aa </t>
  </si>
  <si>
    <t xml:space="preserve">1B8O.aa </t>
  </si>
  <si>
    <t xml:space="preserve">1DQZ.aa </t>
  </si>
  <si>
    <t xml:space="preserve">1JKS.aa </t>
  </si>
  <si>
    <t xml:space="preserve">1JQE.aa </t>
  </si>
  <si>
    <t xml:space="preserve">1OTJ.aa </t>
  </si>
  <si>
    <t xml:space="preserve">1RZH.aa </t>
  </si>
  <si>
    <t xml:space="preserve">1AQU.aa </t>
  </si>
  <si>
    <t xml:space="preserve">1C4X.aa </t>
  </si>
  <si>
    <t xml:space="preserve">1OHG.aa </t>
  </si>
  <si>
    <t xml:space="preserve">1PB7.aa </t>
  </si>
  <si>
    <t xml:space="preserve">1QQE.aa </t>
  </si>
  <si>
    <t xml:space="preserve">1QXM.aa </t>
  </si>
  <si>
    <t xml:space="preserve">1R4P.aa </t>
  </si>
  <si>
    <t xml:space="preserve">1SH7.aa </t>
  </si>
  <si>
    <t xml:space="preserve">2O05.aa </t>
  </si>
  <si>
    <t xml:space="preserve">1BOO.aa </t>
  </si>
  <si>
    <t xml:space="preserve">1EHY.aa </t>
  </si>
  <si>
    <t xml:space="preserve">1EOK.aa </t>
  </si>
  <si>
    <t xml:space="preserve">1F00.aa </t>
  </si>
  <si>
    <t xml:space="preserve">1F02.aa </t>
  </si>
  <si>
    <t xml:space="preserve">1F45.aa </t>
  </si>
  <si>
    <t xml:space="preserve">1IHO.aa </t>
  </si>
  <si>
    <t xml:space="preserve">1LUA.aa </t>
  </si>
  <si>
    <t xml:space="preserve">1MPG.aa </t>
  </si>
  <si>
    <t xml:space="preserve">1NST.aa </t>
  </si>
  <si>
    <t xml:space="preserve">1RIF.aa </t>
  </si>
  <si>
    <t xml:space="preserve">1SR8.aa </t>
  </si>
  <si>
    <t xml:space="preserve">2BTY.aa </t>
  </si>
  <si>
    <t xml:space="preserve">1CFR.aa </t>
  </si>
  <si>
    <t xml:space="preserve">1CN3.aa </t>
  </si>
  <si>
    <t xml:space="preserve">1CNV.aa </t>
  </si>
  <si>
    <t xml:space="preserve">1IKN.aa </t>
  </si>
  <si>
    <t xml:space="preserve">1IK6.aa </t>
  </si>
  <si>
    <t xml:space="preserve">1J99.aa </t>
  </si>
  <si>
    <t xml:space="preserve">1KO7.aa </t>
  </si>
  <si>
    <t xml:space="preserve">1OZN.aa </t>
  </si>
  <si>
    <t xml:space="preserve">1Q44.aa </t>
  </si>
  <si>
    <t xml:space="preserve">1QPO.aa </t>
  </si>
  <si>
    <t xml:space="preserve">1C8U.aa </t>
  </si>
  <si>
    <t xml:space="preserve">1EX9.aa </t>
  </si>
  <si>
    <t xml:space="preserve">1INL.aa </t>
  </si>
  <si>
    <t xml:space="preserve">1Q1A.aa </t>
  </si>
  <si>
    <t xml:space="preserve">2EBN.aa </t>
  </si>
  <si>
    <t xml:space="preserve">1FIU.aa </t>
  </si>
  <si>
    <t xml:space="preserve">1L9X.aa </t>
  </si>
  <si>
    <t xml:space="preserve">1P0H.aa </t>
  </si>
  <si>
    <t xml:space="preserve">1P7H.aa </t>
  </si>
  <si>
    <t xml:space="preserve">1PSZ.aa </t>
  </si>
  <si>
    <t xml:space="preserve">1B0A.aa </t>
  </si>
  <si>
    <t xml:space="preserve">1NVT.aa </t>
  </si>
  <si>
    <t xml:space="preserve">1Q74.aa </t>
  </si>
  <si>
    <t xml:space="preserve">1R53.aa </t>
  </si>
  <si>
    <t xml:space="preserve">1D5Y.aa </t>
  </si>
  <si>
    <t xml:space="preserve">1D8I.aa </t>
  </si>
  <si>
    <t xml:space="preserve">1GUD.aa </t>
  </si>
  <si>
    <t xml:space="preserve">1H3D.aa </t>
  </si>
  <si>
    <t xml:space="preserve">1KNV.aa </t>
  </si>
  <si>
    <t xml:space="preserve">1KW3.aa </t>
  </si>
  <si>
    <t xml:space="preserve">1N2E.aa </t>
  </si>
  <si>
    <t xml:space="preserve">1S2E.aa </t>
  </si>
  <si>
    <t xml:space="preserve">1D3Y.aa </t>
  </si>
  <si>
    <t xml:space="preserve">1H72.aa </t>
  </si>
  <si>
    <t xml:space="preserve">1H8T.aa </t>
  </si>
  <si>
    <t xml:space="preserve">1NAR.aa </t>
  </si>
  <si>
    <t xml:space="preserve">1OFW.aa </t>
  </si>
  <si>
    <t xml:space="preserve">1QAP.aa </t>
  </si>
  <si>
    <t xml:space="preserve">1RVG.aa </t>
  </si>
  <si>
    <t xml:space="preserve">1S9J.aa </t>
  </si>
  <si>
    <t xml:space="preserve">3PRN.aa </t>
  </si>
  <si>
    <t xml:space="preserve">1DI1.aa </t>
  </si>
  <si>
    <t xml:space="preserve">1LC0.aa </t>
  </si>
  <si>
    <t xml:space="preserve">1MNN.aa </t>
  </si>
  <si>
    <t xml:space="preserve">1MTZ.aa </t>
  </si>
  <si>
    <t xml:space="preserve">1NH1.aa </t>
  </si>
  <si>
    <t xml:space="preserve">1NTY.aa </t>
  </si>
  <si>
    <t xml:space="preserve">1OJU.aa </t>
  </si>
  <si>
    <t xml:space="preserve">1PV1.aa </t>
  </si>
  <si>
    <t xml:space="preserve">1BF6.aa </t>
  </si>
  <si>
    <t xml:space="preserve">1BN7.aa </t>
  </si>
  <si>
    <t xml:space="preserve">1F0Y.aa </t>
  </si>
  <si>
    <t xml:space="preserve">1H6T.aa </t>
  </si>
  <si>
    <t xml:space="preserve">1KS9.aa </t>
  </si>
  <si>
    <t xml:space="preserve">1NI9.aa </t>
  </si>
  <si>
    <t xml:space="preserve">3MAG.aa </t>
  </si>
  <si>
    <t xml:space="preserve">1BIA.aa </t>
  </si>
  <si>
    <t xml:space="preserve">1EGA.aa </t>
  </si>
  <si>
    <t xml:space="preserve">1F74.aa </t>
  </si>
  <si>
    <t xml:space="preserve">1KJW.aa </t>
  </si>
  <si>
    <t xml:space="preserve">1LKF.aa </t>
  </si>
  <si>
    <t xml:space="preserve">1N4K.aa </t>
  </si>
  <si>
    <t xml:space="preserve">1O7D.aa </t>
  </si>
  <si>
    <t xml:space="preserve">1OJL.aa </t>
  </si>
  <si>
    <t xml:space="preserve">1OKC.aa </t>
  </si>
  <si>
    <t xml:space="preserve">1PG5.aa </t>
  </si>
  <si>
    <t xml:space="preserve">1Q90.aa </t>
  </si>
  <si>
    <t xml:space="preserve">1S5T.aa </t>
  </si>
  <si>
    <t xml:space="preserve">1CSN.aa </t>
  </si>
  <si>
    <t xml:space="preserve">1G3N.aa </t>
  </si>
  <si>
    <t xml:space="preserve">1GWU.aa </t>
  </si>
  <si>
    <t xml:space="preserve">1HYN.aa </t>
  </si>
  <si>
    <t xml:space="preserve">1IN4.aa </t>
  </si>
  <si>
    <t xml:space="preserve">1JUB.aa </t>
  </si>
  <si>
    <t xml:space="preserve">1NNH.aa </t>
  </si>
  <si>
    <t xml:space="preserve">1Q20.aa </t>
  </si>
  <si>
    <t xml:space="preserve">7AHL.aa </t>
  </si>
  <si>
    <t xml:space="preserve">1CTT.aa </t>
  </si>
  <si>
    <t xml:space="preserve">1GTK.aa </t>
  </si>
  <si>
    <t xml:space="preserve">1H4R.aa </t>
  </si>
  <si>
    <t xml:space="preserve">1JK7.aa </t>
  </si>
  <si>
    <t xml:space="preserve">1P9E.aa </t>
  </si>
  <si>
    <t xml:space="preserve">1SGH.aa </t>
  </si>
  <si>
    <t xml:space="preserve">1BCO.aa </t>
  </si>
  <si>
    <t xml:space="preserve">1DKU.aa </t>
  </si>
  <si>
    <t xml:space="preserve">1EV7.aa </t>
  </si>
  <si>
    <t xml:space="preserve">1GQ6.aa </t>
  </si>
  <si>
    <t xml:space="preserve">1HL2.aa </t>
  </si>
  <si>
    <t xml:space="preserve">1HQ0.aa </t>
  </si>
  <si>
    <t xml:space="preserve">1J8M.aa </t>
  </si>
  <si>
    <t xml:space="preserve">1O4Z.aa </t>
  </si>
  <si>
    <t xml:space="preserve">1O6Z.aa </t>
  </si>
  <si>
    <t xml:space="preserve">1OGI.aa </t>
  </si>
  <si>
    <t xml:space="preserve">1P4K.aa </t>
  </si>
  <si>
    <t xml:space="preserve">1Q2W.aa </t>
  </si>
  <si>
    <t xml:space="preserve">1AUA.aa </t>
  </si>
  <si>
    <t xml:space="preserve">1F5Q.aa </t>
  </si>
  <si>
    <t xml:space="preserve">1FNC.aa </t>
  </si>
  <si>
    <t xml:space="preserve">1FTR.aa </t>
  </si>
  <si>
    <t xml:space="preserve">1KGN.aa </t>
  </si>
  <si>
    <t xml:space="preserve">1LCY.aa </t>
  </si>
  <si>
    <t xml:space="preserve">2PTD.aa </t>
  </si>
  <si>
    <t xml:space="preserve">1ENP.aa </t>
  </si>
  <si>
    <t xml:space="preserve">1F42.aa </t>
  </si>
  <si>
    <t xml:space="preserve">1HYH.aa </t>
  </si>
  <si>
    <t xml:space="preserve">1I78.aa </t>
  </si>
  <si>
    <t xml:space="preserve">1JLN.aa </t>
  </si>
  <si>
    <t xml:space="preserve">1O70.aa </t>
  </si>
  <si>
    <t xml:space="preserve">1Q0R.aa </t>
  </si>
  <si>
    <t xml:space="preserve">1K8W.aa </t>
  </si>
  <si>
    <t xml:space="preserve">1N2S.aa </t>
  </si>
  <si>
    <t xml:space="preserve">1RQ2.aa </t>
  </si>
  <si>
    <t xml:space="preserve">2CEV.aa </t>
  </si>
  <si>
    <t xml:space="preserve">1DMU.aa </t>
  </si>
  <si>
    <t xml:space="preserve">1FVR.aa </t>
  </si>
  <si>
    <t xml:space="preserve">1IZC.aa </t>
  </si>
  <si>
    <t xml:space="preserve">1J1U.aa </t>
  </si>
  <si>
    <t xml:space="preserve">1LVO.aa </t>
  </si>
  <si>
    <t xml:space="preserve">1N26.aa </t>
  </si>
  <si>
    <t xml:space="preserve">1P35.aa </t>
  </si>
  <si>
    <t xml:space="preserve">1QOY.aa </t>
  </si>
  <si>
    <t xml:space="preserve">1RQJ.aa </t>
  </si>
  <si>
    <t xml:space="preserve">1JQG.aa </t>
  </si>
  <si>
    <t xml:space="preserve">1BQB.aa </t>
  </si>
  <si>
    <t xml:space="preserve">1I1R.aa </t>
  </si>
  <si>
    <t xml:space="preserve">1LNQ.aa </t>
  </si>
  <si>
    <t xml:space="preserve">1R0P.aa </t>
  </si>
  <si>
    <t xml:space="preserve">2POR.aa </t>
  </si>
  <si>
    <t xml:space="preserve">1BQC.aa </t>
  </si>
  <si>
    <t xml:space="preserve">1ESC.aa </t>
  </si>
  <si>
    <t xml:space="preserve">1FCH.aa </t>
  </si>
  <si>
    <t xml:space="preserve">1JP4.aa </t>
  </si>
  <si>
    <t xml:space="preserve">1KBV.aa </t>
  </si>
  <si>
    <t xml:space="preserve">1NQ6.aa </t>
  </si>
  <si>
    <t xml:space="preserve">1SQ5.aa </t>
  </si>
  <si>
    <t xml:space="preserve">1DTD.aa </t>
  </si>
  <si>
    <t xml:space="preserve">1ELV.aa </t>
  </si>
  <si>
    <t xml:space="preserve">1HSK.aa </t>
  </si>
  <si>
    <t xml:space="preserve">1KNX.aa </t>
  </si>
  <si>
    <t xml:space="preserve">1IYE.aa </t>
  </si>
  <si>
    <t xml:space="preserve">1OFZ.aa </t>
  </si>
  <si>
    <t xml:space="preserve">1PS1.aa </t>
  </si>
  <si>
    <t xml:space="preserve">1BLX.aa </t>
  </si>
  <si>
    <t xml:space="preserve">1ECR.aa </t>
  </si>
  <si>
    <t xml:space="preserve">1IJ5.aa </t>
  </si>
  <si>
    <t xml:space="preserve">1LT7.aa </t>
  </si>
  <si>
    <t xml:space="preserve">1MLA.aa </t>
  </si>
  <si>
    <t xml:space="preserve">1NM2.aa </t>
  </si>
  <si>
    <t xml:space="preserve">1R3E.aa </t>
  </si>
  <si>
    <t xml:space="preserve">1SDW.aa </t>
  </si>
  <si>
    <t xml:space="preserve">1SIG.aa </t>
  </si>
  <si>
    <t xml:space="preserve">2CBL.aa </t>
  </si>
  <si>
    <t xml:space="preserve">1AQ0.aa </t>
  </si>
  <si>
    <t xml:space="preserve">1BOB.aa </t>
  </si>
  <si>
    <t xml:space="preserve">1IOW.aa </t>
  </si>
  <si>
    <t xml:space="preserve">1J2G.aa </t>
  </si>
  <si>
    <t xml:space="preserve">1JR7.aa </t>
  </si>
  <si>
    <t xml:space="preserve">1LHP.aa </t>
  </si>
  <si>
    <t xml:space="preserve">1P0K.aa </t>
  </si>
  <si>
    <t xml:space="preserve">1RKD.aa </t>
  </si>
  <si>
    <t xml:space="preserve">2BO9.aa </t>
  </si>
  <si>
    <t xml:space="preserve">1B7B.aa </t>
  </si>
  <si>
    <t xml:space="preserve">1D5R.aa </t>
  </si>
  <si>
    <t xml:space="preserve">1HYE.aa </t>
  </si>
  <si>
    <t xml:space="preserve">1JB9.aa </t>
  </si>
  <si>
    <t xml:space="preserve">1ML4.aa </t>
  </si>
  <si>
    <t xml:space="preserve">1MPY.aa </t>
  </si>
  <si>
    <t xml:space="preserve">1OFU.aa </t>
  </si>
  <si>
    <t xml:space="preserve">1QYC.aa </t>
  </si>
  <si>
    <t xml:space="preserve">1S3I.aa </t>
  </si>
  <si>
    <t xml:space="preserve">4CPA.aa </t>
  </si>
  <si>
    <t xml:space="preserve">1D3V.aa </t>
  </si>
  <si>
    <t xml:space="preserve">1E2K.aa </t>
  </si>
  <si>
    <t xml:space="preserve">1FMT.aa </t>
  </si>
  <si>
    <t xml:space="preserve">1H6U.aa </t>
  </si>
  <si>
    <t xml:space="preserve">1I7N.aa </t>
  </si>
  <si>
    <t xml:space="preserve">1IJQ.aa </t>
  </si>
  <si>
    <t xml:space="preserve">1IQC.aa </t>
  </si>
  <si>
    <t xml:space="preserve">1MAS.aa </t>
  </si>
  <si>
    <t xml:space="preserve">1P4O.aa </t>
  </si>
  <si>
    <t xml:space="preserve">1Q8F.aa </t>
  </si>
  <si>
    <t xml:space="preserve">1BGP.aa </t>
  </si>
  <si>
    <t xml:space="preserve">1DMH.aa </t>
  </si>
  <si>
    <t xml:space="preserve">1DOZ.aa </t>
  </si>
  <si>
    <t xml:space="preserve">1GCA.aa </t>
  </si>
  <si>
    <t xml:space="preserve">1KWM.aa </t>
  </si>
  <si>
    <t xml:space="preserve">1OFH.aa </t>
  </si>
  <si>
    <t xml:space="preserve">1QD1.aa </t>
  </si>
  <si>
    <t xml:space="preserve">1R9L.aa </t>
  </si>
  <si>
    <t xml:space="preserve">1S70.aa </t>
  </si>
  <si>
    <t xml:space="preserve">1SBP.aa </t>
  </si>
  <si>
    <t xml:space="preserve">1D09.aa </t>
  </si>
  <si>
    <t xml:space="preserve">1DC1.aa </t>
  </si>
  <si>
    <t xml:space="preserve">1DD9.aa </t>
  </si>
  <si>
    <t xml:space="preserve">1EYS.aa </t>
  </si>
  <si>
    <t xml:space="preserve">1FL2.aa </t>
  </si>
  <si>
    <t xml:space="preserve">1G0Y.aa </t>
  </si>
  <si>
    <t xml:space="preserve">1PJX.aa </t>
  </si>
  <si>
    <t xml:space="preserve">1EP3.aa </t>
  </si>
  <si>
    <t xml:space="preserve">1GKZ.aa </t>
  </si>
  <si>
    <t xml:space="preserve">1JJI.aa </t>
  </si>
  <si>
    <t xml:space="preserve">1PGS.aa </t>
  </si>
  <si>
    <t xml:space="preserve">1EFV.aa </t>
  </si>
  <si>
    <t xml:space="preserve">1J8F.aa </t>
  </si>
  <si>
    <t xml:space="preserve">1NFK.aa </t>
  </si>
  <si>
    <t xml:space="preserve">1PPR.aa </t>
  </si>
  <si>
    <t xml:space="preserve">1QUS.aa </t>
  </si>
  <si>
    <t xml:space="preserve">1QWK.aa </t>
  </si>
  <si>
    <t xml:space="preserve">1R30.aa </t>
  </si>
  <si>
    <t xml:space="preserve">1RZ6.aa </t>
  </si>
  <si>
    <t xml:space="preserve">2CMD.aa </t>
  </si>
  <si>
    <t xml:space="preserve">1E19.aa </t>
  </si>
  <si>
    <t xml:space="preserve">1F9V.aa </t>
  </si>
  <si>
    <t xml:space="preserve">1L9V.aa </t>
  </si>
  <si>
    <t xml:space="preserve">1LLD.aa </t>
  </si>
  <si>
    <t xml:space="preserve">1OGQ.aa </t>
  </si>
  <si>
    <t xml:space="preserve">1OR8.aa </t>
  </si>
  <si>
    <t xml:space="preserve">1PVV.aa </t>
  </si>
  <si>
    <t xml:space="preserve">1EEP.aa </t>
  </si>
  <si>
    <t xml:space="preserve">1FCQ.aa </t>
  </si>
  <si>
    <t xml:space="preserve">1GSA.aa </t>
  </si>
  <si>
    <t xml:space="preserve">1M3Q.aa </t>
  </si>
  <si>
    <t xml:space="preserve">1MD8.aa </t>
  </si>
  <si>
    <t xml:space="preserve">1N4Q.aa </t>
  </si>
  <si>
    <t xml:space="preserve">1DM5.aa </t>
  </si>
  <si>
    <t xml:space="preserve">1E6U.aa </t>
  </si>
  <si>
    <t xml:space="preserve">1FRB.aa </t>
  </si>
  <si>
    <t xml:space="preserve">1DRY.aa </t>
  </si>
  <si>
    <t xml:space="preserve">1F44.aa </t>
  </si>
  <si>
    <t xml:space="preserve">1JPD.aa </t>
  </si>
  <si>
    <t xml:space="preserve">1LDN.aa </t>
  </si>
  <si>
    <t xml:space="preserve">1M98.aa </t>
  </si>
  <si>
    <t xml:space="preserve">1MWM.aa </t>
  </si>
  <si>
    <t xml:space="preserve">1ONR.aa </t>
  </si>
  <si>
    <t xml:space="preserve">1QLM.aa </t>
  </si>
  <si>
    <t xml:space="preserve">8TLN.aa </t>
  </si>
  <si>
    <t xml:space="preserve">1CKM.aa </t>
  </si>
  <si>
    <t xml:space="preserve">1DL5.aa </t>
  </si>
  <si>
    <t xml:space="preserve">1EDZ.aa </t>
  </si>
  <si>
    <t xml:space="preserve">1FQJ.aa </t>
  </si>
  <si>
    <t xml:space="preserve">1HNJ.aa </t>
  </si>
  <si>
    <t xml:space="preserve">1IG0.aa </t>
  </si>
  <si>
    <t xml:space="preserve">1JSD.aa </t>
  </si>
  <si>
    <t xml:space="preserve">1KIC.aa </t>
  </si>
  <si>
    <t xml:space="preserve">1KKH.aa </t>
  </si>
  <si>
    <t xml:space="preserve">1NIJ.aa </t>
  </si>
  <si>
    <t xml:space="preserve">1POI.aa </t>
  </si>
  <si>
    <t xml:space="preserve">1S1D.aa </t>
  </si>
  <si>
    <t xml:space="preserve">1BDM.aa </t>
  </si>
  <si>
    <t xml:space="preserve">1L7A.aa </t>
  </si>
  <si>
    <t xml:space="preserve">1N00.aa </t>
  </si>
  <si>
    <t xml:space="preserve">1F1U.aa </t>
  </si>
  <si>
    <t xml:space="preserve">1MI3.aa </t>
  </si>
  <si>
    <t xml:space="preserve">1O14.aa </t>
  </si>
  <si>
    <t xml:space="preserve">1P5J.aa </t>
  </si>
  <si>
    <t xml:space="preserve">1QUB.aa </t>
  </si>
  <si>
    <t xml:space="preserve">1R6W.aa </t>
  </si>
  <si>
    <t xml:space="preserve">1RQ0.aa </t>
  </si>
  <si>
    <t xml:space="preserve">1RY6.aa </t>
  </si>
  <si>
    <t xml:space="preserve">1C8B.aa </t>
  </si>
  <si>
    <t xml:space="preserve">1F06.aa </t>
  </si>
  <si>
    <t xml:space="preserve">1FO8.aa </t>
  </si>
  <si>
    <t xml:space="preserve">1GDH.aa </t>
  </si>
  <si>
    <t xml:space="preserve">1KJY.aa </t>
  </si>
  <si>
    <t xml:space="preserve">1MTP.aa </t>
  </si>
  <si>
    <t xml:space="preserve">1O89.aa </t>
  </si>
  <si>
    <t xml:space="preserve">1OMO.aa </t>
  </si>
  <si>
    <t xml:space="preserve">1PFK.aa </t>
  </si>
  <si>
    <t xml:space="preserve">1R6D.aa </t>
  </si>
  <si>
    <t xml:space="preserve">2BJF.aa </t>
  </si>
  <si>
    <t xml:space="preserve">1F07.aa </t>
  </si>
  <si>
    <t xml:space="preserve">1F3L.aa </t>
  </si>
  <si>
    <t xml:space="preserve">1G8P.aa </t>
  </si>
  <si>
    <t xml:space="preserve">1JSM.aa </t>
  </si>
  <si>
    <t xml:space="preserve">1OTH.aa </t>
  </si>
  <si>
    <t xml:space="preserve">1Q3X.aa </t>
  </si>
  <si>
    <t xml:space="preserve">1R17.aa </t>
  </si>
  <si>
    <t xml:space="preserve">2PIA.aa </t>
  </si>
  <si>
    <t xml:space="preserve">1I4W.aa </t>
  </si>
  <si>
    <t xml:space="preserve">1K0R.aa </t>
  </si>
  <si>
    <t xml:space="preserve">1POT.aa </t>
  </si>
  <si>
    <t xml:space="preserve">1BG2.aa </t>
  </si>
  <si>
    <t xml:space="preserve">1EZF.aa </t>
  </si>
  <si>
    <t xml:space="preserve">1OBR.aa </t>
  </si>
  <si>
    <t xml:space="preserve">1RYO.aa </t>
  </si>
  <si>
    <t xml:space="preserve">1JS1.aa </t>
  </si>
  <si>
    <t xml:space="preserve">1KHD.aa </t>
  </si>
  <si>
    <t xml:space="preserve">1MPP.aa </t>
  </si>
  <si>
    <t xml:space="preserve">1OZ2.aa </t>
  </si>
  <si>
    <t xml:space="preserve">1S95.aa </t>
  </si>
  <si>
    <t xml:space="preserve">2BJU.aa </t>
  </si>
  <si>
    <t xml:space="preserve">1HRN.aa </t>
  </si>
  <si>
    <t xml:space="preserve">1J0A.aa </t>
  </si>
  <si>
    <t xml:space="preserve">1OSN.aa </t>
  </si>
  <si>
    <t xml:space="preserve">1BO1.aa </t>
  </si>
  <si>
    <t xml:space="preserve">1DPJ.aa </t>
  </si>
  <si>
    <t xml:space="preserve">1EXB.aa </t>
  </si>
  <si>
    <t xml:space="preserve">1IQP.aa </t>
  </si>
  <si>
    <t xml:space="preserve">1LUC.aa </t>
  </si>
  <si>
    <t xml:space="preserve">1MX3.aa </t>
  </si>
  <si>
    <t xml:space="preserve">1NNS.aa </t>
  </si>
  <si>
    <t xml:space="preserve">1O6V.aa </t>
  </si>
  <si>
    <t xml:space="preserve">1QOR.aa </t>
  </si>
  <si>
    <t xml:space="preserve">1CJA.aa </t>
  </si>
  <si>
    <t xml:space="preserve">1MSK.aa </t>
  </si>
  <si>
    <t xml:space="preserve">1NP3.aa </t>
  </si>
  <si>
    <t xml:space="preserve">6MHT.aa </t>
  </si>
  <si>
    <t xml:space="preserve">1DXR.aa </t>
  </si>
  <si>
    <t xml:space="preserve">1G6Q.aa </t>
  </si>
  <si>
    <t xml:space="preserve">1GR0.aa </t>
  </si>
  <si>
    <t xml:space="preserve">1NW3.aa </t>
  </si>
  <si>
    <t xml:space="preserve">1RJD.aa </t>
  </si>
  <si>
    <t xml:space="preserve">1LDM.aa </t>
  </si>
  <si>
    <t xml:space="preserve">1LQ8.aa </t>
  </si>
  <si>
    <t xml:space="preserve">1DCU.aa </t>
  </si>
  <si>
    <t xml:space="preserve">1DXY.aa </t>
  </si>
  <si>
    <t xml:space="preserve">1RHC.aa </t>
  </si>
  <si>
    <t xml:space="preserve">1SRQ.aa </t>
  </si>
  <si>
    <t xml:space="preserve">2BLL.aa </t>
  </si>
  <si>
    <t xml:space="preserve">4PGA.aa </t>
  </si>
  <si>
    <t xml:space="preserve">1B63.aa </t>
  </si>
  <si>
    <t xml:space="preserve">1HLE.aa </t>
  </si>
  <si>
    <t xml:space="preserve">1I0D.aa </t>
  </si>
  <si>
    <t xml:space="preserve">1IU4.aa </t>
  </si>
  <si>
    <t xml:space="preserve">1J4A.aa </t>
  </si>
  <si>
    <t xml:space="preserve">1LII.aa </t>
  </si>
  <si>
    <t xml:space="preserve">1N7H.aa </t>
  </si>
  <si>
    <t xml:space="preserve">1Q0B.aa </t>
  </si>
  <si>
    <t xml:space="preserve">1CEO.aa </t>
  </si>
  <si>
    <t xml:space="preserve">1H2K.aa </t>
  </si>
  <si>
    <t xml:space="preserve">1N67.aa </t>
  </si>
  <si>
    <t xml:space="preserve">1DUV.aa </t>
  </si>
  <si>
    <t xml:space="preserve">1EZW.aa </t>
  </si>
  <si>
    <t xml:space="preserve">1II7.aa </t>
  </si>
  <si>
    <t xml:space="preserve">1P6X.aa </t>
  </si>
  <si>
    <t xml:space="preserve">1PC3.aa </t>
  </si>
  <si>
    <t xml:space="preserve">1RI6.aa </t>
  </si>
  <si>
    <t xml:space="preserve">1S5L.aa </t>
  </si>
  <si>
    <t xml:space="preserve">1AS4.aa </t>
  </si>
  <si>
    <t xml:space="preserve">1FOB.aa </t>
  </si>
  <si>
    <t xml:space="preserve">1J71.aa </t>
  </si>
  <si>
    <t xml:space="preserve">1JUH.aa </t>
  </si>
  <si>
    <t xml:space="preserve">1MZJ.aa </t>
  </si>
  <si>
    <t xml:space="preserve">1QMH.aa </t>
  </si>
  <si>
    <t xml:space="preserve">1R3S.aa </t>
  </si>
  <si>
    <t xml:space="preserve">1CZF.aa </t>
  </si>
  <si>
    <t xml:space="preserve">1DB3.aa </t>
  </si>
  <si>
    <t xml:space="preserve">1GXR.aa </t>
  </si>
  <si>
    <t xml:space="preserve">1I9Z.aa </t>
  </si>
  <si>
    <t xml:space="preserve">1N93.aa </t>
  </si>
  <si>
    <t xml:space="preserve">1NE9.aa </t>
  </si>
  <si>
    <t xml:space="preserve">1ARU.aa </t>
  </si>
  <si>
    <t xml:space="preserve">1BT3.aa </t>
  </si>
  <si>
    <t xml:space="preserve">1CF2.aa </t>
  </si>
  <si>
    <t xml:space="preserve">1JCF.aa </t>
  </si>
  <si>
    <t xml:space="preserve">1OI2.aa </t>
  </si>
  <si>
    <t xml:space="preserve">1KRH.aa </t>
  </si>
  <si>
    <t xml:space="preserve">1S4N.aa </t>
  </si>
  <si>
    <t xml:space="preserve">2BLE.aa </t>
  </si>
  <si>
    <t xml:space="preserve">1H09.aa </t>
  </si>
  <si>
    <t xml:space="preserve">1JX6.aa </t>
  </si>
  <si>
    <t xml:space="preserve">1OQ9.aa </t>
  </si>
  <si>
    <t xml:space="preserve">1ORR.aa </t>
  </si>
  <si>
    <t xml:space="preserve">1R5Y.aa </t>
  </si>
  <si>
    <t xml:space="preserve">1M8Z.aa </t>
  </si>
  <si>
    <t xml:space="preserve">1MXR.aa </t>
  </si>
  <si>
    <t xml:space="preserve">1O17.aa </t>
  </si>
  <si>
    <t xml:space="preserve">1OHE.aa </t>
  </si>
  <si>
    <t xml:space="preserve">1RJW.aa </t>
  </si>
  <si>
    <t xml:space="preserve">1B7G.aa </t>
  </si>
  <si>
    <t xml:space="preserve">1FP1.aa </t>
  </si>
  <si>
    <t xml:space="preserve">1HXX.aa </t>
  </si>
  <si>
    <t xml:space="preserve">1NSZ.aa </t>
  </si>
  <si>
    <t xml:space="preserve">1NVM.aa </t>
  </si>
  <si>
    <t xml:space="preserve">1OHL.aa </t>
  </si>
  <si>
    <t xml:space="preserve">1QZZ.aa </t>
  </si>
  <si>
    <t xml:space="preserve">2BJQ.aa </t>
  </si>
  <si>
    <t xml:space="preserve">2TRC.aa </t>
  </si>
  <si>
    <t xml:space="preserve">1CLI.aa </t>
  </si>
  <si>
    <t xml:space="preserve">1E4E.aa </t>
  </si>
  <si>
    <t xml:space="preserve">1MC0.aa </t>
  </si>
  <si>
    <t xml:space="preserve">1QJV.aa </t>
  </si>
  <si>
    <t xml:space="preserve">1SB8.aa </t>
  </si>
  <si>
    <t xml:space="preserve">1BX4.aa </t>
  </si>
  <si>
    <t xml:space="preserve">1ND6.aa </t>
  </si>
  <si>
    <t xml:space="preserve">1RXT.aa </t>
  </si>
  <si>
    <t xml:space="preserve">1DOS.aa </t>
  </si>
  <si>
    <t xml:space="preserve">1FKN.aa </t>
  </si>
  <si>
    <t xml:space="preserve">1H2B.aa </t>
  </si>
  <si>
    <t xml:space="preserve">1J93.aa </t>
  </si>
  <si>
    <t xml:space="preserve">1LLP.aa </t>
  </si>
  <si>
    <t xml:space="preserve">1OU5.aa </t>
  </si>
  <si>
    <t xml:space="preserve">1SNZ.aa </t>
  </si>
  <si>
    <t xml:space="preserve">1SQI.aa </t>
  </si>
  <si>
    <t xml:space="preserve">1DHS.aa </t>
  </si>
  <si>
    <t xml:space="preserve">1GG2.aa </t>
  </si>
  <si>
    <t xml:space="preserve">1HH2.aa </t>
  </si>
  <si>
    <t xml:space="preserve">1PMN.aa </t>
  </si>
  <si>
    <t xml:space="preserve">1QNR.aa </t>
  </si>
  <si>
    <t xml:space="preserve">1RRQ.aa </t>
  </si>
  <si>
    <t xml:space="preserve">1SDM.aa </t>
  </si>
  <si>
    <t xml:space="preserve">2CAU.aa </t>
  </si>
  <si>
    <t xml:space="preserve">1DYS.aa </t>
  </si>
  <si>
    <t xml:space="preserve">1FP2.aa </t>
  </si>
  <si>
    <t xml:space="preserve">1GS0.aa </t>
  </si>
  <si>
    <t xml:space="preserve">1NQK.aa </t>
  </si>
  <si>
    <t xml:space="preserve">1EK6.aa </t>
  </si>
  <si>
    <t xml:space="preserve">1EVY.aa </t>
  </si>
  <si>
    <t xml:space="preserve">1HX6.aa </t>
  </si>
  <si>
    <t xml:space="preserve">1L5O.aa </t>
  </si>
  <si>
    <t xml:space="preserve">1LQA.aa </t>
  </si>
  <si>
    <t xml:space="preserve">1PXZ.aa </t>
  </si>
  <si>
    <t xml:space="preserve">1GUQ.aa </t>
  </si>
  <si>
    <t xml:space="preserve">1NBF.aa </t>
  </si>
  <si>
    <t xml:space="preserve">1BWD.aa </t>
  </si>
  <si>
    <t xml:space="preserve">1JAL.aa </t>
  </si>
  <si>
    <t xml:space="preserve">1JBQ.aa </t>
  </si>
  <si>
    <t xml:space="preserve">1JIX.aa </t>
  </si>
  <si>
    <t xml:space="preserve">1R3C.aa </t>
  </si>
  <si>
    <t xml:space="preserve">1RH9.aa </t>
  </si>
  <si>
    <t xml:space="preserve">1B6R.aa </t>
  </si>
  <si>
    <t xml:space="preserve">1BG6.aa </t>
  </si>
  <si>
    <t xml:space="preserve">1BVP.aa </t>
  </si>
  <si>
    <t xml:space="preserve">1C1D.aa </t>
  </si>
  <si>
    <t xml:space="preserve">1GP6.aa </t>
  </si>
  <si>
    <t xml:space="preserve">1HG8.aa </t>
  </si>
  <si>
    <t xml:space="preserve">1KXP.aa </t>
  </si>
  <si>
    <t xml:space="preserve">1PL8.aa </t>
  </si>
  <si>
    <t xml:space="preserve">1C4Z.aa </t>
  </si>
  <si>
    <t xml:space="preserve">1ERJ.aa </t>
  </si>
  <si>
    <t xml:space="preserve">1KYZ.aa </t>
  </si>
  <si>
    <t xml:space="preserve">4BCL.aa </t>
  </si>
  <si>
    <t xml:space="preserve">1F0K.aa </t>
  </si>
  <si>
    <t xml:space="preserve">1JQB.aa </t>
  </si>
  <si>
    <t xml:space="preserve">1MG7.aa </t>
  </si>
  <si>
    <t xml:space="preserve">1Q8Y.aa </t>
  </si>
  <si>
    <t xml:space="preserve">1QAZ.aa </t>
  </si>
  <si>
    <t xml:space="preserve">1R5M.aa </t>
  </si>
  <si>
    <t xml:space="preserve">7MDH.aa </t>
  </si>
  <si>
    <t xml:space="preserve">1KOB.aa </t>
  </si>
  <si>
    <t xml:space="preserve">1NZO.aa </t>
  </si>
  <si>
    <t xml:space="preserve">1OXX.aa </t>
  </si>
  <si>
    <t xml:space="preserve">1CJX.aa </t>
  </si>
  <si>
    <t xml:space="preserve">1H6L.aa </t>
  </si>
  <si>
    <t xml:space="preserve">1JL5.aa </t>
  </si>
  <si>
    <t xml:space="preserve">1O88.aa </t>
  </si>
  <si>
    <t xml:space="preserve">1P4C.aa </t>
  </si>
  <si>
    <t xml:space="preserve">1R2J.aa </t>
  </si>
  <si>
    <t xml:space="preserve">1J1B.aa </t>
  </si>
  <si>
    <t xml:space="preserve">1L7D.aa </t>
  </si>
  <si>
    <t xml:space="preserve">1B6A.aa </t>
  </si>
  <si>
    <t xml:space="preserve">1LC5.aa </t>
  </si>
  <si>
    <t xml:space="preserve">1G4M.aa </t>
  </si>
  <si>
    <t xml:space="preserve">1HZ4.aa </t>
  </si>
  <si>
    <t xml:space="preserve">1LBQ.aa </t>
  </si>
  <si>
    <t xml:space="preserve">1N9W.aa </t>
  </si>
  <si>
    <t xml:space="preserve">1EPX.aa </t>
  </si>
  <si>
    <t xml:space="preserve">1G5G.aa </t>
  </si>
  <si>
    <t xml:space="preserve">1JRR.aa </t>
  </si>
  <si>
    <t xml:space="preserve">2MNR.aa </t>
  </si>
  <si>
    <t xml:space="preserve">1EBF.aa </t>
  </si>
  <si>
    <t xml:space="preserve">1ECE.aa </t>
  </si>
  <si>
    <t xml:space="preserve">1G0C.aa </t>
  </si>
  <si>
    <t xml:space="preserve">1ICP.aa </t>
  </si>
  <si>
    <t xml:space="preserve">1JKM.aa </t>
  </si>
  <si>
    <t xml:space="preserve">1M7V.aa </t>
  </si>
  <si>
    <t xml:space="preserve">2NCD.aa </t>
  </si>
  <si>
    <t xml:space="preserve">2VSG.aa </t>
  </si>
  <si>
    <t xml:space="preserve">1HRK.aa </t>
  </si>
  <si>
    <t xml:space="preserve">1K3T.aa </t>
  </si>
  <si>
    <t xml:space="preserve">1M6E.aa </t>
  </si>
  <si>
    <t xml:space="preserve">1QCX.aa </t>
  </si>
  <si>
    <t xml:space="preserve">1EHI.aa </t>
  </si>
  <si>
    <t xml:space="preserve">1G4U.aa </t>
  </si>
  <si>
    <t xml:space="preserve">1JDW.aa </t>
  </si>
  <si>
    <t xml:space="preserve">1JMS.aa </t>
  </si>
  <si>
    <t xml:space="preserve">1MUC.aa </t>
  </si>
  <si>
    <t xml:space="preserve">1PIW.aa </t>
  </si>
  <si>
    <t xml:space="preserve">1R0M.aa </t>
  </si>
  <si>
    <t xml:space="preserve">1SQK.aa </t>
  </si>
  <si>
    <t xml:space="preserve">2PHL.aa </t>
  </si>
  <si>
    <t xml:space="preserve">1D2F.aa </t>
  </si>
  <si>
    <t xml:space="preserve">1KEW.aa </t>
  </si>
  <si>
    <t xml:space="preserve">1PE9.aa </t>
  </si>
  <si>
    <t xml:space="preserve">1PJC.aa </t>
  </si>
  <si>
    <t xml:space="preserve">1SO7.aa </t>
  </si>
  <si>
    <t xml:space="preserve">1F8F.aa </t>
  </si>
  <si>
    <t xml:space="preserve">1PVN.aa </t>
  </si>
  <si>
    <t xml:space="preserve">3THI.aa </t>
  </si>
  <si>
    <t xml:space="preserve">1B65.aa </t>
  </si>
  <si>
    <t xml:space="preserve">1CNZ.aa </t>
  </si>
  <si>
    <t xml:space="preserve">1NC5.aa </t>
  </si>
  <si>
    <t xml:space="preserve">1RYI.aa </t>
  </si>
  <si>
    <t xml:space="preserve">1SO2.aa </t>
  </si>
  <si>
    <t xml:space="preserve">1EFU.aa </t>
  </si>
  <si>
    <t xml:space="preserve">1GU7.aa </t>
  </si>
  <si>
    <t xml:space="preserve">1KQ3.aa </t>
  </si>
  <si>
    <t xml:space="preserve">1LEH.aa </t>
  </si>
  <si>
    <t xml:space="preserve">1OC0.aa </t>
  </si>
  <si>
    <t xml:space="preserve">1OK7.aa </t>
  </si>
  <si>
    <t xml:space="preserve">1EKF.aa </t>
  </si>
  <si>
    <t xml:space="preserve">1FN9.aa </t>
  </si>
  <si>
    <t xml:space="preserve">1NA6.aa </t>
  </si>
  <si>
    <t xml:space="preserve">1NW1.aa </t>
  </si>
  <si>
    <t xml:space="preserve">1GY8.aa </t>
  </si>
  <si>
    <t xml:space="preserve">1IO7.aa </t>
  </si>
  <si>
    <t xml:space="preserve">1JQ5.aa </t>
  </si>
  <si>
    <t xml:space="preserve">1JQL.aa </t>
  </si>
  <si>
    <t xml:space="preserve">1MOQ.aa </t>
  </si>
  <si>
    <t xml:space="preserve">1I8T.aa </t>
  </si>
  <si>
    <t xml:space="preserve">1O7X.aa </t>
  </si>
  <si>
    <t xml:space="preserve">1OVA.aa </t>
  </si>
  <si>
    <t xml:space="preserve">1Q12.aa </t>
  </si>
  <si>
    <t xml:space="preserve">1SJD.aa </t>
  </si>
  <si>
    <t xml:space="preserve">1NMU.aa </t>
  </si>
  <si>
    <t xml:space="preserve">1PEA.aa </t>
  </si>
  <si>
    <t xml:space="preserve">1I9W.aa </t>
  </si>
  <si>
    <t xml:space="preserve">1IOM.aa </t>
  </si>
  <si>
    <t xml:space="preserve">1ITU.aa </t>
  </si>
  <si>
    <t xml:space="preserve">1NU5.aa </t>
  </si>
  <si>
    <t xml:space="preserve">1GYG.aa </t>
  </si>
  <si>
    <t xml:space="preserve">2BG9.aa </t>
  </si>
  <si>
    <t xml:space="preserve">3MBP.aa </t>
  </si>
  <si>
    <t xml:space="preserve">1FXZ.aa </t>
  </si>
  <si>
    <t xml:space="preserve">1MKF.aa </t>
  </si>
  <si>
    <t xml:space="preserve">1C3P.aa </t>
  </si>
  <si>
    <t xml:space="preserve">1G29.aa </t>
  </si>
  <si>
    <t xml:space="preserve">1QLP.aa </t>
  </si>
  <si>
    <t xml:space="preserve">1QO0.aa </t>
  </si>
  <si>
    <t xml:space="preserve">2BLF.aa </t>
  </si>
  <si>
    <t xml:space="preserve">1HKG.aa </t>
  </si>
  <si>
    <t xml:space="preserve">1ND7.aa </t>
  </si>
  <si>
    <t xml:space="preserve">1O69.aa </t>
  </si>
  <si>
    <t xml:space="preserve">1OKQ.aa </t>
  </si>
  <si>
    <t xml:space="preserve">2NAC.aa </t>
  </si>
  <si>
    <t xml:space="preserve">1IMV.aa </t>
  </si>
  <si>
    <t xml:space="preserve">1LFK.aa </t>
  </si>
  <si>
    <t xml:space="preserve">1O4S.aa </t>
  </si>
  <si>
    <t xml:space="preserve">1BHE.aa </t>
  </si>
  <si>
    <t xml:space="preserve">1R31.aa </t>
  </si>
  <si>
    <t xml:space="preserve">1SEK.aa </t>
  </si>
  <si>
    <t xml:space="preserve">1CI9.aa </t>
  </si>
  <si>
    <t xml:space="preserve">1HX1.aa </t>
  </si>
  <si>
    <t xml:space="preserve">1K8Q.aa </t>
  </si>
  <si>
    <t xml:space="preserve">1RX0.aa </t>
  </si>
  <si>
    <t xml:space="preserve">1SG6.aa </t>
  </si>
  <si>
    <t xml:space="preserve">1AUI.aa </t>
  </si>
  <si>
    <t xml:space="preserve">1BUP.aa </t>
  </si>
  <si>
    <t xml:space="preserve">1KVK.aa </t>
  </si>
  <si>
    <t xml:space="preserve">1OLT.aa </t>
  </si>
  <si>
    <t xml:space="preserve">1SQ9.aa </t>
  </si>
  <si>
    <t xml:space="preserve">1E4F.aa </t>
  </si>
  <si>
    <t xml:space="preserve">1FNN.aa </t>
  </si>
  <si>
    <t xml:space="preserve">1LJ5.aa </t>
  </si>
  <si>
    <t xml:space="preserve">1EDG.aa </t>
  </si>
  <si>
    <t xml:space="preserve">1H8L.aa </t>
  </si>
  <si>
    <t xml:space="preserve">1IBJ.aa </t>
  </si>
  <si>
    <t xml:space="preserve">1JHN.aa </t>
  </si>
  <si>
    <t xml:space="preserve">1OK8.aa </t>
  </si>
  <si>
    <t xml:space="preserve">1R0K.aa </t>
  </si>
  <si>
    <t xml:space="preserve">1BD0.aa </t>
  </si>
  <si>
    <t xml:space="preserve">1BS0.aa </t>
  </si>
  <si>
    <t xml:space="preserve">1ELU.aa </t>
  </si>
  <si>
    <t xml:space="preserve">1B5P.aa </t>
  </si>
  <si>
    <t xml:space="preserve">1CS6.aa </t>
  </si>
  <si>
    <t xml:space="preserve">1GPJ.aa </t>
  </si>
  <si>
    <t xml:space="preserve">1IIR.aa </t>
  </si>
  <si>
    <t xml:space="preserve">1JS8.aa </t>
  </si>
  <si>
    <t xml:space="preserve">1OD5.aa </t>
  </si>
  <si>
    <t xml:space="preserve">1BUC.aa </t>
  </si>
  <si>
    <t xml:space="preserve">1EL5.aa </t>
  </si>
  <si>
    <t xml:space="preserve">1H6D.aa </t>
  </si>
  <si>
    <t xml:space="preserve">1RG9.aa </t>
  </si>
  <si>
    <t xml:space="preserve">2BI7.aa </t>
  </si>
  <si>
    <t xml:space="preserve">1B9H.aa </t>
  </si>
  <si>
    <t xml:space="preserve">1JQI.aa </t>
  </si>
  <si>
    <t xml:space="preserve">1KIJ.aa </t>
  </si>
  <si>
    <t xml:space="preserve">1NY5.aa </t>
  </si>
  <si>
    <t xml:space="preserve">1R76.aa </t>
  </si>
  <si>
    <t xml:space="preserve">1DOF.aa </t>
  </si>
  <si>
    <t xml:space="preserve">1F8E.aa </t>
  </si>
  <si>
    <t xml:space="preserve">1IR6.aa </t>
  </si>
  <si>
    <t xml:space="preserve">1N97.aa </t>
  </si>
  <si>
    <t xml:space="preserve">1P3W.aa </t>
  </si>
  <si>
    <t xml:space="preserve">1QO7.aa </t>
  </si>
  <si>
    <t xml:space="preserve">3MDD.aa </t>
  </si>
  <si>
    <t xml:space="preserve">1H0C.aa </t>
  </si>
  <si>
    <t xml:space="preserve">1KMM.aa </t>
  </si>
  <si>
    <t xml:space="preserve">1R6X.aa </t>
  </si>
  <si>
    <t xml:space="preserve">1IVH.aa </t>
  </si>
  <si>
    <t xml:space="preserve">7ODC.aa </t>
  </si>
  <si>
    <t xml:space="preserve">1GDE.aa </t>
  </si>
  <si>
    <t xml:space="preserve">1HT6.aa </t>
  </si>
  <si>
    <t xml:space="preserve">1I24.aa </t>
  </si>
  <si>
    <t xml:space="preserve">1IVD.aa </t>
  </si>
  <si>
    <t xml:space="preserve">1J32.aa </t>
  </si>
  <si>
    <t xml:space="preserve">1KJQ.aa </t>
  </si>
  <si>
    <t xml:space="preserve">1KTB.aa </t>
  </si>
  <si>
    <t xml:space="preserve">1KU0.aa </t>
  </si>
  <si>
    <t xml:space="preserve">1M5Y.aa </t>
  </si>
  <si>
    <t xml:space="preserve">1OGP.aa </t>
  </si>
  <si>
    <t xml:space="preserve">1OJ7.aa </t>
  </si>
  <si>
    <t xml:space="preserve">1PIE.aa </t>
  </si>
  <si>
    <t xml:space="preserve">1Q9J.aa </t>
  </si>
  <si>
    <t xml:space="preserve">1CG2.aa </t>
  </si>
  <si>
    <t xml:space="preserve">1NSC.aa </t>
  </si>
  <si>
    <t xml:space="preserve">1O75.aa </t>
  </si>
  <si>
    <t xml:space="preserve">1QE0.aa </t>
  </si>
  <si>
    <t xml:space="preserve">1R46.aa </t>
  </si>
  <si>
    <t xml:space="preserve">1SIQ.aa </t>
  </si>
  <si>
    <t xml:space="preserve">1BIH.aa </t>
  </si>
  <si>
    <t xml:space="preserve">1EI1.aa </t>
  </si>
  <si>
    <t xml:space="preserve">1H30.aa </t>
  </si>
  <si>
    <t xml:space="preserve">1NT4.aa </t>
  </si>
  <si>
    <t xml:space="preserve">1PBE.aa </t>
  </si>
  <si>
    <t xml:space="preserve">1IYK.aa </t>
  </si>
  <si>
    <t xml:space="preserve">1G38.aa </t>
  </si>
  <si>
    <t xml:space="preserve">1N8P.aa </t>
  </si>
  <si>
    <t xml:space="preserve">1ODO.aa </t>
  </si>
  <si>
    <t xml:space="preserve">1S1F.aa </t>
  </si>
  <si>
    <t xml:space="preserve">1C7N.aa </t>
  </si>
  <si>
    <t xml:space="preserve">1E5E.aa </t>
  </si>
  <si>
    <t xml:space="preserve">1EQC.aa </t>
  </si>
  <si>
    <t xml:space="preserve">1IO1.aa </t>
  </si>
  <si>
    <t xml:space="preserve">1OLM.aa </t>
  </si>
  <si>
    <t xml:space="preserve">1GVH.aa </t>
  </si>
  <si>
    <t xml:space="preserve">1JDP.aa </t>
  </si>
  <si>
    <t xml:space="preserve">1JHD.aa </t>
  </si>
  <si>
    <t xml:space="preserve">1KOL.aa </t>
  </si>
  <si>
    <t xml:space="preserve">1EXM.aa </t>
  </si>
  <si>
    <t xml:space="preserve">1KK1.aa </t>
  </si>
  <si>
    <t xml:space="preserve">3TAT.aa </t>
  </si>
  <si>
    <t xml:space="preserve">1DT9.aa </t>
  </si>
  <si>
    <t xml:space="preserve">1G99.aa </t>
  </si>
  <si>
    <t xml:space="preserve">1Q0Q.aa </t>
  </si>
  <si>
    <t xml:space="preserve">1QGN.aa </t>
  </si>
  <si>
    <t xml:space="preserve">1BN8.aa </t>
  </si>
  <si>
    <t xml:space="preserve">1OYC.aa </t>
  </si>
  <si>
    <t xml:space="preserve">1E5D.aa </t>
  </si>
  <si>
    <t xml:space="preserve">1INP.aa </t>
  </si>
  <si>
    <t xml:space="preserve">1JND.aa </t>
  </si>
  <si>
    <t xml:space="preserve">1LRZ.aa </t>
  </si>
  <si>
    <t xml:space="preserve">1P4E.aa </t>
  </si>
  <si>
    <t xml:space="preserve">1RU4.aa </t>
  </si>
  <si>
    <t xml:space="preserve">1CHM.aa </t>
  </si>
  <si>
    <t xml:space="preserve">1D7Y.aa </t>
  </si>
  <si>
    <t xml:space="preserve">1E5M.aa </t>
  </si>
  <si>
    <t xml:space="preserve">1FCD.aa </t>
  </si>
  <si>
    <t xml:space="preserve">1K8K.aa </t>
  </si>
  <si>
    <t xml:space="preserve">1N11.aa </t>
  </si>
  <si>
    <t xml:space="preserve">1Q5D.aa </t>
  </si>
  <si>
    <t xml:space="preserve">7AAT.aa </t>
  </si>
  <si>
    <t xml:space="preserve">1DLJ.aa </t>
  </si>
  <si>
    <t xml:space="preserve">1FP3.aa </t>
  </si>
  <si>
    <t xml:space="preserve">1P22.aa </t>
  </si>
  <si>
    <t xml:space="preserve">1QS1.aa </t>
  </si>
  <si>
    <t xml:space="preserve">1AVA.aa </t>
  </si>
  <si>
    <t xml:space="preserve">1CQX.aa </t>
  </si>
  <si>
    <t xml:space="preserve">1G8L.aa </t>
  </si>
  <si>
    <t xml:space="preserve">1GWI.aa </t>
  </si>
  <si>
    <t xml:space="preserve">1H3F.aa </t>
  </si>
  <si>
    <t xml:space="preserve">1DKL.aa </t>
  </si>
  <si>
    <t xml:space="preserve">1EI6.aa </t>
  </si>
  <si>
    <t xml:space="preserve">1H4V.aa </t>
  </si>
  <si>
    <t xml:space="preserve">1P1M.aa </t>
  </si>
  <si>
    <t xml:space="preserve">1QZ9.aa </t>
  </si>
  <si>
    <t xml:space="preserve">2OAT.aa </t>
  </si>
  <si>
    <t xml:space="preserve">1KL1.aa </t>
  </si>
  <si>
    <t xml:space="preserve">1LNL.aa </t>
  </si>
  <si>
    <t xml:space="preserve">1OEQ.aa </t>
  </si>
  <si>
    <t xml:space="preserve">1EU8.aa </t>
  </si>
  <si>
    <t xml:space="preserve">1DQA.aa </t>
  </si>
  <si>
    <t xml:space="preserve">1GSO.aa </t>
  </si>
  <si>
    <t xml:space="preserve">1R5B.aa </t>
  </si>
  <si>
    <t xml:space="preserve">1S9R.aa </t>
  </si>
  <si>
    <t xml:space="preserve">1RH5.aa </t>
  </si>
  <si>
    <t xml:space="preserve">1GIQ.aa </t>
  </si>
  <si>
    <t xml:space="preserve">1IZO.aa </t>
  </si>
  <si>
    <t xml:space="preserve">1CPT.aa </t>
  </si>
  <si>
    <t xml:space="preserve">1EMS.aa </t>
  </si>
  <si>
    <t xml:space="preserve">1JFF.aa </t>
  </si>
  <si>
    <t xml:space="preserve">1OCK.aa </t>
  </si>
  <si>
    <t xml:space="preserve">1HDI.aa </t>
  </si>
  <si>
    <t xml:space="preserve">1IA6.aa </t>
  </si>
  <si>
    <t xml:space="preserve">1LWD.aa </t>
  </si>
  <si>
    <t xml:space="preserve">1M3Y.aa </t>
  </si>
  <si>
    <t xml:space="preserve">1OH2.aa </t>
  </si>
  <si>
    <t xml:space="preserve">2BGH.aa </t>
  </si>
  <si>
    <t xml:space="preserve">1O0U.aa </t>
  </si>
  <si>
    <t xml:space="preserve">1DNV.aa </t>
  </si>
  <si>
    <t xml:space="preserve">1GCY.aa </t>
  </si>
  <si>
    <t xml:space="preserve">1IQR.aa </t>
  </si>
  <si>
    <t xml:space="preserve">1QDL.aa </t>
  </si>
  <si>
    <t xml:space="preserve">2BII.aa </t>
  </si>
  <si>
    <t xml:space="preserve">1D0C.aa </t>
  </si>
  <si>
    <t xml:space="preserve">1HYO.aa </t>
  </si>
  <si>
    <t xml:space="preserve">1GFF.aa </t>
  </si>
  <si>
    <t xml:space="preserve">1GTM.aa </t>
  </si>
  <si>
    <t xml:space="preserve">1PV7.aa </t>
  </si>
  <si>
    <t xml:space="preserve">1O5Z.aa </t>
  </si>
  <si>
    <t xml:space="preserve">1Q32.aa </t>
  </si>
  <si>
    <t xml:space="preserve">1E9R.aa </t>
  </si>
  <si>
    <t xml:space="preserve">1K0G.aa </t>
  </si>
  <si>
    <t xml:space="preserve">1CPY.aa </t>
  </si>
  <si>
    <t xml:space="preserve">1GTT.aa </t>
  </si>
  <si>
    <t xml:space="preserve">1K92.aa </t>
  </si>
  <si>
    <t xml:space="preserve">1KNW.aa </t>
  </si>
  <si>
    <t xml:space="preserve">1O7F.aa </t>
  </si>
  <si>
    <t xml:space="preserve">1Q1R.aa </t>
  </si>
  <si>
    <t xml:space="preserve">1SES.aa </t>
  </si>
  <si>
    <t xml:space="preserve">2MPR.aa </t>
  </si>
  <si>
    <t xml:space="preserve">1M06.aa </t>
  </si>
  <si>
    <t xml:space="preserve">1RMG.aa </t>
  </si>
  <si>
    <t xml:space="preserve">1RA0.aa </t>
  </si>
  <si>
    <t xml:space="preserve">1SFF.aa </t>
  </si>
  <si>
    <t xml:space="preserve">1L5A.aa </t>
  </si>
  <si>
    <t xml:space="preserve">1M7Y.aa </t>
  </si>
  <si>
    <t xml:space="preserve">1P9B.aa </t>
  </si>
  <si>
    <t xml:space="preserve">1SQG.aa </t>
  </si>
  <si>
    <t xml:space="preserve">4KBP.aa </t>
  </si>
  <si>
    <t xml:space="preserve">1DP4.aa </t>
  </si>
  <si>
    <t xml:space="preserve">1F83.aa </t>
  </si>
  <si>
    <t xml:space="preserve">1LK9.aa </t>
  </si>
  <si>
    <t xml:space="preserve">1RFF.aa </t>
  </si>
  <si>
    <t xml:space="preserve">1OWC.aa </t>
  </si>
  <si>
    <t xml:space="preserve">2BPA.aa </t>
  </si>
  <si>
    <t xml:space="preserve">1F8M.aa </t>
  </si>
  <si>
    <t xml:space="preserve">1FLC.aa </t>
  </si>
  <si>
    <t xml:space="preserve">1G6S.aa </t>
  </si>
  <si>
    <t xml:space="preserve">1GEH.aa </t>
  </si>
  <si>
    <t xml:space="preserve">1RF6.aa </t>
  </si>
  <si>
    <t xml:space="preserve">1SA0.aa </t>
  </si>
  <si>
    <t xml:space="preserve">2GSA.aa </t>
  </si>
  <si>
    <t xml:space="preserve">1Q25.aa </t>
  </si>
  <si>
    <t xml:space="preserve">1DJ2.aa </t>
  </si>
  <si>
    <t xml:space="preserve">1EC7.aa </t>
  </si>
  <si>
    <t xml:space="preserve">1IWE.aa </t>
  </si>
  <si>
    <t xml:space="preserve">1LI4.aa </t>
  </si>
  <si>
    <t xml:space="preserve">1MXG.aa </t>
  </si>
  <si>
    <t xml:space="preserve">1P0Y.aa </t>
  </si>
  <si>
    <t xml:space="preserve">1D7U.aa </t>
  </si>
  <si>
    <t xml:space="preserve">1KB9.aa </t>
  </si>
  <si>
    <t xml:space="preserve">1Q5N.aa </t>
  </si>
  <si>
    <t xml:space="preserve">1QF5.aa </t>
  </si>
  <si>
    <t xml:space="preserve">1BIF.aa </t>
  </si>
  <si>
    <t xml:space="preserve">1CVR.aa </t>
  </si>
  <si>
    <t xml:space="preserve">1BRW.aa </t>
  </si>
  <si>
    <t xml:space="preserve">1H80.aa </t>
  </si>
  <si>
    <t xml:space="preserve">1KFW.aa </t>
  </si>
  <si>
    <t xml:space="preserve">1KS8.aa </t>
  </si>
  <si>
    <t xml:space="preserve">1DV1.aa </t>
  </si>
  <si>
    <t xml:space="preserve">1PW4.aa </t>
  </si>
  <si>
    <t xml:space="preserve">1CSH.aa </t>
  </si>
  <si>
    <t xml:space="preserve">1F20.aa </t>
  </si>
  <si>
    <t xml:space="preserve">1O6S.aa </t>
  </si>
  <si>
    <t xml:space="preserve">1QWO.aa </t>
  </si>
  <si>
    <t xml:space="preserve">1JR1.aa </t>
  </si>
  <si>
    <t xml:space="preserve">1MV8.aa </t>
  </si>
  <si>
    <t xml:space="preserve">1ONE.aa </t>
  </si>
  <si>
    <t xml:space="preserve">1S3S.aa </t>
  </si>
  <si>
    <t xml:space="preserve">1SP3.aa </t>
  </si>
  <si>
    <t xml:space="preserve">1ATI.aa </t>
  </si>
  <si>
    <t xml:space="preserve">1R89.aa </t>
  </si>
  <si>
    <t xml:space="preserve">1B8A.aa </t>
  </si>
  <si>
    <t xml:space="preserve">1E32.aa </t>
  </si>
  <si>
    <t xml:space="preserve">1EWF.aa </t>
  </si>
  <si>
    <t xml:space="preserve">1R3N.aa </t>
  </si>
  <si>
    <t xml:space="preserve">1RE5.aa </t>
  </si>
  <si>
    <t xml:space="preserve">1BDG.aa </t>
  </si>
  <si>
    <t xml:space="preserve">1BVY.aa </t>
  </si>
  <si>
    <t xml:space="preserve">1JB7.aa </t>
  </si>
  <si>
    <t xml:space="preserve">1AZ9.aa </t>
  </si>
  <si>
    <t xml:space="preserve">1F60.aa </t>
  </si>
  <si>
    <t xml:space="preserve">1O6O.aa </t>
  </si>
  <si>
    <t xml:space="preserve">1OYG.aa </t>
  </si>
  <si>
    <t xml:space="preserve">1PMI.aa </t>
  </si>
  <si>
    <t xml:space="preserve">2TPT.aa </t>
  </si>
  <si>
    <t xml:space="preserve">1GU6.aa </t>
  </si>
  <si>
    <t xml:space="preserve">1LWJ.aa </t>
  </si>
  <si>
    <t xml:space="preserve">1QFX.aa </t>
  </si>
  <si>
    <t xml:space="preserve">1BU8.aa </t>
  </si>
  <si>
    <t xml:space="preserve">1C7Q.aa </t>
  </si>
  <si>
    <t xml:space="preserve">1PPJ.aa </t>
  </si>
  <si>
    <t xml:space="preserve">1OTS.aa </t>
  </si>
  <si>
    <t xml:space="preserve">2BMA.aa </t>
  </si>
  <si>
    <t xml:space="preserve">1E0T.aa </t>
  </si>
  <si>
    <t xml:space="preserve">1NTM.aa </t>
  </si>
  <si>
    <t xml:space="preserve">1E4I.aa </t>
  </si>
  <si>
    <t xml:space="preserve">1EWK.aa </t>
  </si>
  <si>
    <t xml:space="preserve">1HO8.aa </t>
  </si>
  <si>
    <t xml:space="preserve">1NHP.aa </t>
  </si>
  <si>
    <t xml:space="preserve">1PII.aa </t>
  </si>
  <si>
    <t xml:space="preserve">1CRU.aa </t>
  </si>
  <si>
    <t xml:space="preserve">1G94.aa </t>
  </si>
  <si>
    <t xml:space="preserve">1GNX.aa </t>
  </si>
  <si>
    <t xml:space="preserve">1BGV.aa </t>
  </si>
  <si>
    <t xml:space="preserve">1HV9.aa </t>
  </si>
  <si>
    <t xml:space="preserve">1PRE.aa </t>
  </si>
  <si>
    <t xml:space="preserve">1JRO.aa </t>
  </si>
  <si>
    <t xml:space="preserve">1J5S.aa </t>
  </si>
  <si>
    <t xml:space="preserve">1AOP.aa </t>
  </si>
  <si>
    <t xml:space="preserve">1HR8.aa </t>
  </si>
  <si>
    <t xml:space="preserve">1IVY.aa </t>
  </si>
  <si>
    <t xml:space="preserve">1JPZ.aa </t>
  </si>
  <si>
    <t xml:space="preserve">1GAI.aa </t>
  </si>
  <si>
    <t xml:space="preserve">2CB5.aa </t>
  </si>
  <si>
    <t xml:space="preserve">1DQ3.aa </t>
  </si>
  <si>
    <t xml:space="preserve">1PBG.aa </t>
  </si>
  <si>
    <t xml:space="preserve">3GCB.aa </t>
  </si>
  <si>
    <t xml:space="preserve">1CJC.aa </t>
  </si>
  <si>
    <t xml:space="preserve">1DZL.aa </t>
  </si>
  <si>
    <t xml:space="preserve">1EBD.aa </t>
  </si>
  <si>
    <t xml:space="preserve">1C7G.aa </t>
  </si>
  <si>
    <t xml:space="preserve">2BG1.aa </t>
  </si>
  <si>
    <t xml:space="preserve">1HR6.aa </t>
  </si>
  <si>
    <t xml:space="preserve">1NTH.aa </t>
  </si>
  <si>
    <t xml:space="preserve">1HM9.aa </t>
  </si>
  <si>
    <t xml:space="preserve">1LVL.aa </t>
  </si>
  <si>
    <t xml:space="preserve">1M0W.aa </t>
  </si>
  <si>
    <t xml:space="preserve">1MUS.aa </t>
  </si>
  <si>
    <t xml:space="preserve">1B5Q.aa </t>
  </si>
  <si>
    <t xml:space="preserve">1FXX.aa </t>
  </si>
  <si>
    <t xml:space="preserve">1JSW.aa </t>
  </si>
  <si>
    <t xml:space="preserve">1M6I.aa </t>
  </si>
  <si>
    <t xml:space="preserve">1MU5.aa </t>
  </si>
  <si>
    <t xml:space="preserve">1OHV.aa </t>
  </si>
  <si>
    <t xml:space="preserve">1OOY.aa </t>
  </si>
  <si>
    <t xml:space="preserve">1J3U.aa </t>
  </si>
  <si>
    <t xml:space="preserve">1KV7.aa </t>
  </si>
  <si>
    <t xml:space="preserve">1NJ1.aa </t>
  </si>
  <si>
    <t xml:space="preserve">1RV3.aa </t>
  </si>
  <si>
    <t xml:space="preserve">1HC7.aa </t>
  </si>
  <si>
    <t xml:space="preserve">1JS3.aa </t>
  </si>
  <si>
    <t xml:space="preserve">1GPH.aa </t>
  </si>
  <si>
    <t xml:space="preserve">1LML.aa </t>
  </si>
  <si>
    <t xml:space="preserve">1PXY.aa </t>
  </si>
  <si>
    <t xml:space="preserve">1NXC.aa </t>
  </si>
  <si>
    <t xml:space="preserve">1QE3.aa </t>
  </si>
  <si>
    <t xml:space="preserve">1RBL.aa </t>
  </si>
  <si>
    <t xml:space="preserve">1RT8.aa </t>
  </si>
  <si>
    <t xml:space="preserve">1J09.aa </t>
  </si>
  <si>
    <t xml:space="preserve">1LFW.aa </t>
  </si>
  <si>
    <t xml:space="preserve">1SMP.aa </t>
  </si>
  <si>
    <t xml:space="preserve">1DNP.aa </t>
  </si>
  <si>
    <t xml:space="preserve">1IG8.aa </t>
  </si>
  <si>
    <t xml:space="preserve">1JIW.aa </t>
  </si>
  <si>
    <t xml:space="preserve">1KAP.aa </t>
  </si>
  <si>
    <t xml:space="preserve">1O98.aa </t>
  </si>
  <si>
    <t xml:space="preserve">1P8J.aa </t>
  </si>
  <si>
    <t xml:space="preserve">1FS7.aa </t>
  </si>
  <si>
    <t xml:space="preserve">1IGR.aa </t>
  </si>
  <si>
    <t xml:space="preserve">1PFO.aa </t>
  </si>
  <si>
    <t xml:space="preserve">2HGS.aa </t>
  </si>
  <si>
    <t xml:space="preserve">3LAD.aa </t>
  </si>
  <si>
    <t xml:space="preserve">1OWL.aa </t>
  </si>
  <si>
    <t xml:space="preserve">1RK6.aa </t>
  </si>
  <si>
    <t xml:space="preserve">1S3R.aa </t>
  </si>
  <si>
    <t xml:space="preserve">2PGD.aa </t>
  </si>
  <si>
    <t xml:space="preserve">1ECF.aa </t>
  </si>
  <si>
    <t xml:space="preserve">1EUH.aa </t>
  </si>
  <si>
    <t xml:space="preserve">1DFC.aa </t>
  </si>
  <si>
    <t xml:space="preserve">1KKT.aa </t>
  </si>
  <si>
    <t xml:space="preserve">1OAH.aa </t>
  </si>
  <si>
    <t xml:space="preserve">1K7H.aa </t>
  </si>
  <si>
    <t xml:space="preserve">1KCX.aa </t>
  </si>
  <si>
    <t xml:space="preserve">7TAA.aa </t>
  </si>
  <si>
    <t xml:space="preserve">1RZU.aa </t>
  </si>
  <si>
    <t xml:space="preserve">1CHU.aa </t>
  </si>
  <si>
    <t xml:space="preserve">1PGJ.aa </t>
  </si>
  <si>
    <t xml:space="preserve">1EW2.aa </t>
  </si>
  <si>
    <t xml:space="preserve">2BIW.aa </t>
  </si>
  <si>
    <t xml:space="preserve">1NOW.aa </t>
  </si>
  <si>
    <t xml:space="preserve">1DDZ.aa </t>
  </si>
  <si>
    <t xml:space="preserve">1FEC.aa </t>
  </si>
  <si>
    <t xml:space="preserve">1M7S.aa </t>
  </si>
  <si>
    <t xml:space="preserve">1OJT.aa </t>
  </si>
  <si>
    <t xml:space="preserve">1E43.aa </t>
  </si>
  <si>
    <t xml:space="preserve">1F8R.aa </t>
  </si>
  <si>
    <t xml:space="preserve">1NP7.aa </t>
  </si>
  <si>
    <t xml:space="preserve">1C4O.aa </t>
  </si>
  <si>
    <t xml:space="preserve">1CWV.aa </t>
  </si>
  <si>
    <t xml:space="preserve">1E1O.aa </t>
  </si>
  <si>
    <t xml:space="preserve">1LAM.aa </t>
  </si>
  <si>
    <t xml:space="preserve">1Q47.aa </t>
  </si>
  <si>
    <t xml:space="preserve">1DPG.aa </t>
  </si>
  <si>
    <t xml:space="preserve">1M5N.aa </t>
  </si>
  <si>
    <t xml:space="preserve">1PBY.aa </t>
  </si>
  <si>
    <t xml:space="preserve">1H8E.aa </t>
  </si>
  <si>
    <t xml:space="preserve">1EOV.aa </t>
  </si>
  <si>
    <t xml:space="preserve">1M22.aa </t>
  </si>
  <si>
    <t xml:space="preserve">2BH9.aa </t>
  </si>
  <si>
    <t xml:space="preserve">1H6V.aa </t>
  </si>
  <si>
    <t xml:space="preserve">1JGT.aa </t>
  </si>
  <si>
    <t xml:space="preserve">1JV1.aa </t>
  </si>
  <si>
    <t xml:space="preserve">1RH1.aa </t>
  </si>
  <si>
    <t xml:space="preserve">1O04.aa </t>
  </si>
  <si>
    <t xml:space="preserve">1PKL.aa </t>
  </si>
  <si>
    <t xml:space="preserve">1Q15.aa </t>
  </si>
  <si>
    <t xml:space="preserve">1QWL.aa </t>
  </si>
  <si>
    <t xml:space="preserve">1AYX.aa </t>
  </si>
  <si>
    <t xml:space="preserve">1IHM.aa </t>
  </si>
  <si>
    <t xml:space="preserve">1J1N.aa </t>
  </si>
  <si>
    <t xml:space="preserve">1OGS.aa </t>
  </si>
  <si>
    <t xml:space="preserve">1JEY.aa </t>
  </si>
  <si>
    <t xml:space="preserve">1JMX.aa </t>
  </si>
  <si>
    <t xml:space="preserve">1KHV.aa </t>
  </si>
  <si>
    <t xml:space="preserve">1F0I.aa </t>
  </si>
  <si>
    <t xml:space="preserve">1BU6.aa </t>
  </si>
  <si>
    <t xml:space="preserve">1CT9.aa </t>
  </si>
  <si>
    <t xml:space="preserve">1K9X.aa </t>
  </si>
  <si>
    <t xml:space="preserve">1K8T.aa </t>
  </si>
  <si>
    <t xml:space="preserve">1FGJ.aa </t>
  </si>
  <si>
    <t xml:space="preserve">1JAK.aa </t>
  </si>
  <si>
    <t xml:space="preserve">1MOX.aa </t>
  </si>
  <si>
    <t xml:space="preserve">1S3E.aa </t>
  </si>
  <si>
    <t xml:space="preserve">1ESW.aa </t>
  </si>
  <si>
    <t xml:space="preserve">1GW5.aa </t>
  </si>
  <si>
    <t xml:space="preserve">1HFU.aa </t>
  </si>
  <si>
    <t xml:space="preserve">1KBI.aa </t>
  </si>
  <si>
    <t xml:space="preserve">1FFT.aa </t>
  </si>
  <si>
    <t xml:space="preserve">1GPM.aa </t>
  </si>
  <si>
    <t xml:space="preserve">1HWX.aa </t>
  </si>
  <si>
    <t xml:space="preserve">1F0X.aa </t>
  </si>
  <si>
    <t xml:space="preserve">1GSK.aa </t>
  </si>
  <si>
    <t xml:space="preserve">1SH0.aa </t>
  </si>
  <si>
    <t xml:space="preserve">1GWS.aa </t>
  </si>
  <si>
    <t xml:space="preserve">1GYT.aa </t>
  </si>
  <si>
    <t xml:space="preserve">1EZ0.aa </t>
  </si>
  <si>
    <t xml:space="preserve">1DPE.aa </t>
  </si>
  <si>
    <t xml:space="preserve">1IRX.aa </t>
  </si>
  <si>
    <t xml:space="preserve">1JDH.aa </t>
  </si>
  <si>
    <t xml:space="preserve">1NKG.aa </t>
  </si>
  <si>
    <t xml:space="preserve">1FA0.aa </t>
  </si>
  <si>
    <t xml:space="preserve">1JIH.aa </t>
  </si>
  <si>
    <t xml:space="preserve">1DL2.aa </t>
  </si>
  <si>
    <t xml:space="preserve">1EA5.aa </t>
  </si>
  <si>
    <t xml:space="preserve">1M1E.aa </t>
  </si>
  <si>
    <t xml:space="preserve">1MTY.aa </t>
  </si>
  <si>
    <t xml:space="preserve">1DJX.aa </t>
  </si>
  <si>
    <t xml:space="preserve">1DQU.aa </t>
  </si>
  <si>
    <t xml:space="preserve">1J3B.aa </t>
  </si>
  <si>
    <t xml:space="preserve">1LW3.aa </t>
  </si>
  <si>
    <t xml:space="preserve">1F0L.aa </t>
  </si>
  <si>
    <t xml:space="preserve">1K87.aa </t>
  </si>
  <si>
    <t xml:space="preserve">1QMG.aa </t>
  </si>
  <si>
    <t xml:space="preserve">1HP1.aa </t>
  </si>
  <si>
    <t xml:space="preserve">1N1B.aa </t>
  </si>
  <si>
    <t xml:space="preserve">1I7Q.aa </t>
  </si>
  <si>
    <t xml:space="preserve">1JET.aa </t>
  </si>
  <si>
    <t xml:space="preserve">1ON3.aa </t>
  </si>
  <si>
    <t xml:space="preserve">1EI5.aa </t>
  </si>
  <si>
    <t xml:space="preserve">1Q3Q.aa </t>
  </si>
  <si>
    <t xml:space="preserve">1LP3.aa </t>
  </si>
  <si>
    <t xml:space="preserve">1QZF.aa </t>
  </si>
  <si>
    <t xml:space="preserve">1PF4.aa </t>
  </si>
  <si>
    <t xml:space="preserve">1JU2.aa </t>
  </si>
  <si>
    <t xml:space="preserve">1II2.aa </t>
  </si>
  <si>
    <t xml:space="preserve">1MO9.aa </t>
  </si>
  <si>
    <t xml:space="preserve">1LCI.aa </t>
  </si>
  <si>
    <t xml:space="preserve">1S58.aa </t>
  </si>
  <si>
    <t xml:space="preserve">5EAU.aa </t>
  </si>
  <si>
    <t xml:space="preserve">1Q6Z.aa </t>
  </si>
  <si>
    <t xml:space="preserve">1QZ7.aa </t>
  </si>
  <si>
    <t xml:space="preserve">1MIO.aa </t>
  </si>
  <si>
    <t xml:space="preserve">1P1J.aa </t>
  </si>
  <si>
    <t xml:space="preserve">1GTR.aa </t>
  </si>
  <si>
    <t xml:space="preserve">1MW9.aa </t>
  </si>
  <si>
    <t xml:space="preserve">1AYL.aa </t>
  </si>
  <si>
    <t xml:space="preserve">1MX1.aa </t>
  </si>
  <si>
    <t xml:space="preserve">1DX4.aa </t>
  </si>
  <si>
    <t xml:space="preserve">1N7V.aa </t>
  </si>
  <si>
    <t xml:space="preserve">1OVM.aa </t>
  </si>
  <si>
    <t xml:space="preserve">1MDB.aa </t>
  </si>
  <si>
    <t xml:space="preserve">1MT5.aa </t>
  </si>
  <si>
    <t xml:space="preserve">1PVD.aa </t>
  </si>
  <si>
    <t xml:space="preserve">1QLE.aa </t>
  </si>
  <si>
    <t xml:space="preserve">1DAB.aa </t>
  </si>
  <si>
    <t xml:space="preserve">1OHF.aa </t>
  </si>
  <si>
    <t xml:space="preserve">1EDQ.aa </t>
  </si>
  <si>
    <t xml:space="preserve">1IHU.aa </t>
  </si>
  <si>
    <t xml:space="preserve">1CLC.aa </t>
  </si>
  <si>
    <t xml:space="preserve">1I19.aa </t>
  </si>
  <si>
    <t xml:space="preserve">2BIB.aa </t>
  </si>
  <si>
    <t xml:space="preserve">1NO7.aa </t>
  </si>
  <si>
    <t xml:space="preserve">1OZH.aa </t>
  </si>
  <si>
    <t xml:space="preserve">1M56.aa </t>
  </si>
  <si>
    <t xml:space="preserve">1PFV.aa </t>
  </si>
  <si>
    <t xml:space="preserve">2CAS.aa </t>
  </si>
  <si>
    <t xml:space="preserve">1EG7.aa </t>
  </si>
  <si>
    <t xml:space="preserve">1M6B.aa </t>
  </si>
  <si>
    <t xml:space="preserve">1NQE.aa </t>
  </si>
  <si>
    <t xml:space="preserve">1E8G.aa </t>
  </si>
  <si>
    <t xml:space="preserve">1KZH.aa </t>
  </si>
  <si>
    <t xml:space="preserve">1EEX.aa </t>
  </si>
  <si>
    <t xml:space="preserve">1Q4G.aa </t>
  </si>
  <si>
    <t xml:space="preserve">1AOZ.aa </t>
  </si>
  <si>
    <t xml:space="preserve">1QI9.aa </t>
  </si>
  <si>
    <t xml:space="preserve">1M53.aa </t>
  </si>
  <si>
    <t xml:space="preserve">1EH9.aa </t>
  </si>
  <si>
    <t xml:space="preserve">1QME.aa </t>
  </si>
  <si>
    <t xml:space="preserve">2FOK.aa </t>
  </si>
  <si>
    <t xml:space="preserve">1GW0.aa </t>
  </si>
  <si>
    <t xml:space="preserve">1QKS.aa </t>
  </si>
  <si>
    <t xml:space="preserve">1HK8.aa </t>
  </si>
  <si>
    <t xml:space="preserve">3PMG.aa </t>
  </si>
  <si>
    <t xml:space="preserve">1QO8.aa </t>
  </si>
  <si>
    <t xml:space="preserve">1Q9I.aa </t>
  </si>
  <si>
    <t xml:space="preserve">1F5N.aa </t>
  </si>
  <si>
    <t xml:space="preserve">1JU3.aa </t>
  </si>
  <si>
    <t xml:space="preserve">1OGO.aa </t>
  </si>
  <si>
    <t xml:space="preserve">1FEH.aa </t>
  </si>
  <si>
    <t xml:space="preserve">1G7S.aa </t>
  </si>
  <si>
    <t xml:space="preserve">1CIY.aa </t>
  </si>
  <si>
    <t xml:space="preserve">1IQ8.aa </t>
  </si>
  <si>
    <t xml:space="preserve">1KF6.aa </t>
  </si>
  <si>
    <t xml:space="preserve">1L0W.aa </t>
  </si>
  <si>
    <t xml:space="preserve">1DGS.aa </t>
  </si>
  <si>
    <t xml:space="preserve">1FLG.aa </t>
  </si>
  <si>
    <t xml:space="preserve">1N5U.aa </t>
  </si>
  <si>
    <t xml:space="preserve">1C0A.aa </t>
  </si>
  <si>
    <t xml:space="preserve">1POX.aa </t>
  </si>
  <si>
    <t xml:space="preserve">1PIX.aa </t>
  </si>
  <si>
    <t xml:space="preserve">1GPE.aa </t>
  </si>
  <si>
    <t xml:space="preserve">1M7X.aa </t>
  </si>
  <si>
    <t xml:space="preserve">1B3U.aa </t>
  </si>
  <si>
    <t xml:space="preserve">1IQ0.aa </t>
  </si>
  <si>
    <t xml:space="preserve">1J0H.aa </t>
  </si>
  <si>
    <t xml:space="preserve">1NEK.aa </t>
  </si>
  <si>
    <t xml:space="preserve">1JI6.aa </t>
  </si>
  <si>
    <t xml:space="preserve">1IKP.aa </t>
  </si>
  <si>
    <t xml:space="preserve">1FUI.aa </t>
  </si>
  <si>
    <t xml:space="preserve">1NM8.aa </t>
  </si>
  <si>
    <t xml:space="preserve">1N8Y.aa </t>
  </si>
  <si>
    <t xml:space="preserve">1R42.aa </t>
  </si>
  <si>
    <t xml:space="preserve">1J36.aa </t>
  </si>
  <si>
    <t xml:space="preserve">1LLA.aa </t>
  </si>
  <si>
    <t xml:space="preserve">1KFS.aa </t>
  </si>
  <si>
    <t xml:space="preserve">1CII.aa </t>
  </si>
  <si>
    <t xml:space="preserve">1EX1.aa </t>
  </si>
  <si>
    <t xml:space="preserve">1O0S.aa </t>
  </si>
  <si>
    <t xml:space="preserve">1KHB.aa </t>
  </si>
  <si>
    <t xml:space="preserve">1AOR.aa </t>
  </si>
  <si>
    <t xml:space="preserve">1F7U.aa </t>
  </si>
  <si>
    <t xml:space="preserve">1NBW.aa </t>
  </si>
  <si>
    <t xml:space="preserve">1G87.aa </t>
  </si>
  <si>
    <t xml:space="preserve">1MS9.aa </t>
  </si>
  <si>
    <t xml:space="preserve">1HS6.aa </t>
  </si>
  <si>
    <t xml:space="preserve">1NR0.aa </t>
  </si>
  <si>
    <t xml:space="preserve">1B25.aa </t>
  </si>
  <si>
    <t xml:space="preserve">1BHG.aa </t>
  </si>
  <si>
    <t xml:space="preserve">1OMW.aa </t>
  </si>
  <si>
    <t xml:space="preserve">1RY2.aa </t>
  </si>
  <si>
    <t xml:space="preserve">1JA1.aa </t>
  </si>
  <si>
    <t xml:space="preserve">1G9G.aa </t>
  </si>
  <si>
    <t xml:space="preserve">1QSA.aa </t>
  </si>
  <si>
    <t xml:space="preserve">1I7D.aa </t>
  </si>
  <si>
    <t xml:space="preserve">1OLZ.aa </t>
  </si>
  <si>
    <t xml:space="preserve">1PJR.aa </t>
  </si>
  <si>
    <t xml:space="preserve">2SQC.aa </t>
  </si>
  <si>
    <t xml:space="preserve">1G5A.aa </t>
  </si>
  <si>
    <t xml:space="preserve">1I5P.aa </t>
  </si>
  <si>
    <t xml:space="preserve">1PG4.aa </t>
  </si>
  <si>
    <t xml:space="preserve">1HC1.aa </t>
  </si>
  <si>
    <t xml:space="preserve">1GJW.aa </t>
  </si>
  <si>
    <t xml:space="preserve">1K1X.aa </t>
  </si>
  <si>
    <t xml:space="preserve">1IS2.aa </t>
  </si>
  <si>
    <t xml:space="preserve">1JI1.aa </t>
  </si>
  <si>
    <t xml:space="preserve">1JNR.aa </t>
  </si>
  <si>
    <t xml:space="preserve">1NYR.aa </t>
  </si>
  <si>
    <t xml:space="preserve">1KWG.aa </t>
  </si>
  <si>
    <t xml:space="preserve">1E3P.aa </t>
  </si>
  <si>
    <t xml:space="preserve">1LOX.aa </t>
  </si>
  <si>
    <t xml:space="preserve">1LKX.aa </t>
  </si>
  <si>
    <t xml:space="preserve">1KV3.aa </t>
  </si>
  <si>
    <t xml:space="preserve">1M1C.aa </t>
  </si>
  <si>
    <t xml:space="preserve">1PN0.aa </t>
  </si>
  <si>
    <t xml:space="preserve">1S4B.aa </t>
  </si>
  <si>
    <t xml:space="preserve">1QLA.aa </t>
  </si>
  <si>
    <t xml:space="preserve">1KMO.aa </t>
  </si>
  <si>
    <t xml:space="preserve">1QGD.aa </t>
  </si>
  <si>
    <t xml:space="preserve">1KV9.aa </t>
  </si>
  <si>
    <t xml:space="preserve">1G0D.aa </t>
  </si>
  <si>
    <t xml:space="preserve">2BM0.aa </t>
  </si>
  <si>
    <t xml:space="preserve">1PS9.aa </t>
  </si>
  <si>
    <t xml:space="preserve">1R6V.aa </t>
  </si>
  <si>
    <t xml:space="preserve">1BR2.aa </t>
  </si>
  <si>
    <t xml:space="preserve">1OAO.aa </t>
  </si>
  <si>
    <t xml:space="preserve">1LF6.aa </t>
  </si>
  <si>
    <t xml:space="preserve">2BKL.aa </t>
  </si>
  <si>
    <t xml:space="preserve">1BJT.aa </t>
  </si>
  <si>
    <t xml:space="preserve">1PEQ.aa </t>
  </si>
  <si>
    <t xml:space="preserve">2SLI.aa </t>
  </si>
  <si>
    <t xml:space="preserve">1CXL.aa </t>
  </si>
  <si>
    <t xml:space="preserve">1QHO.aa </t>
  </si>
  <si>
    <t xml:space="preserve">1R1H.aa </t>
  </si>
  <si>
    <t xml:space="preserve">1BY5.aa </t>
  </si>
  <si>
    <t xml:space="preserve">1H41.aa </t>
  </si>
  <si>
    <t xml:space="preserve">1EX0.aa </t>
  </si>
  <si>
    <t xml:space="preserve">1Q8I.aa </t>
  </si>
  <si>
    <t xml:space="preserve">1QHT.aa </t>
  </si>
  <si>
    <t xml:space="preserve">1MWV.aa </t>
  </si>
  <si>
    <t xml:space="preserve">1L1L.aa </t>
  </si>
  <si>
    <t xml:space="preserve">1M2O.aa </t>
  </si>
  <si>
    <t xml:space="preserve">2NAP.aa </t>
  </si>
  <si>
    <t xml:space="preserve">1N7O.aa </t>
  </si>
  <si>
    <t xml:space="preserve">1LDJ.aa </t>
  </si>
  <si>
    <t xml:space="preserve">1P80.aa </t>
  </si>
  <si>
    <t xml:space="preserve">1REQ.aa </t>
  </si>
  <si>
    <t xml:space="preserve">1S5J.aa </t>
  </si>
  <si>
    <t xml:space="preserve">1C4K.aa </t>
  </si>
  <si>
    <t xml:space="preserve">1H6K.aa </t>
  </si>
  <si>
    <t xml:space="preserve">1GM5.aa </t>
  </si>
  <si>
    <t xml:space="preserve">1O94.aa </t>
  </si>
  <si>
    <t xml:space="preserve">2BGR.aa </t>
  </si>
  <si>
    <t xml:space="preserve">1PWV.aa </t>
  </si>
  <si>
    <t xml:space="preserve">1RLR.aa </t>
  </si>
  <si>
    <t xml:space="preserve">1ITW.aa </t>
  </si>
  <si>
    <t xml:space="preserve">1JB0.aa </t>
  </si>
  <si>
    <t xml:space="preserve">1PCX.aa </t>
  </si>
  <si>
    <t xml:space="preserve">1J0M.aa </t>
  </si>
  <si>
    <t xml:space="preserve">1BF2.aa </t>
  </si>
  <si>
    <t xml:space="preserve">1H54.aa </t>
  </si>
  <si>
    <t xml:space="preserve">1H16.aa </t>
  </si>
  <si>
    <t xml:space="preserve">1JX2.aa </t>
  </si>
  <si>
    <t xml:space="preserve">8ACN.aa </t>
  </si>
  <si>
    <t xml:space="preserve">1RM6.aa </t>
  </si>
  <si>
    <t xml:space="preserve">1LNS.aa </t>
  </si>
  <si>
    <t xml:space="preserve">1SQJ.aa </t>
  </si>
  <si>
    <t xml:space="preserve">1R9D.aa </t>
  </si>
  <si>
    <t xml:space="preserve">1OGY.aa </t>
  </si>
  <si>
    <t xml:space="preserve">1KK8.aa </t>
  </si>
  <si>
    <t xml:space="preserve">1L5W.aa </t>
  </si>
  <si>
    <t xml:space="preserve">1L8A.aa </t>
  </si>
  <si>
    <t xml:space="preserve">1QVR.aa </t>
  </si>
  <si>
    <t xml:space="preserve">1F1S.aa </t>
  </si>
  <si>
    <t xml:space="preserve">1H3N.aa </t>
  </si>
  <si>
    <t xml:space="preserve">1N0U.aa </t>
  </si>
  <si>
    <t xml:space="preserve">1NKT.aa </t>
  </si>
  <si>
    <t xml:space="preserve">1G8K.aa </t>
  </si>
  <si>
    <t xml:space="preserve">1PJ5.aa </t>
  </si>
  <si>
    <t xml:space="preserve">1BGX.aa </t>
  </si>
  <si>
    <t xml:space="preserve">1E8Y.aa </t>
  </si>
  <si>
    <t xml:space="preserve">2BTV.aa </t>
  </si>
  <si>
    <t xml:space="preserve">1QBA.aa </t>
  </si>
  <si>
    <t xml:space="preserve">2BPT.aa </t>
  </si>
  <si>
    <t xml:space="preserve">1GAX.aa </t>
  </si>
  <si>
    <t xml:space="preserve">1L5J.aa </t>
  </si>
  <si>
    <t xml:space="preserve">1MSW.aa </t>
  </si>
  <si>
    <t xml:space="preserve">1KBL.aa </t>
  </si>
  <si>
    <t xml:space="preserve">1QGR.aa </t>
  </si>
  <si>
    <t xml:space="preserve">1JQN.aa </t>
  </si>
  <si>
    <t xml:space="preserve">1P2Z.aa </t>
  </si>
  <si>
    <t xml:space="preserve">1IH7.aa </t>
  </si>
  <si>
    <t xml:space="preserve">1CZA.aa </t>
  </si>
  <si>
    <t xml:space="preserve">1H6Z.aa </t>
  </si>
  <si>
    <t xml:space="preserve">1JQO.aa </t>
  </si>
  <si>
    <t xml:space="preserve">1FFY.aa </t>
  </si>
  <si>
    <t xml:space="preserve">1MHS.aa </t>
  </si>
  <si>
    <t xml:space="preserve">1JV2.aa </t>
  </si>
  <si>
    <t xml:space="preserve">1Q2L.aa </t>
  </si>
  <si>
    <t xml:space="preserve">1HN0.aa </t>
  </si>
  <si>
    <t xml:space="preserve">1GTE.aa </t>
  </si>
  <si>
    <t xml:space="preserve">1OYE.aa </t>
  </si>
  <si>
    <t xml:space="preserve">1GKU.aa </t>
  </si>
  <si>
    <t xml:space="preserve">1JZ8.aa </t>
  </si>
  <si>
    <t xml:space="preserve">1KCW.aa </t>
  </si>
  <si>
    <t xml:space="preserve">1K32.aa </t>
  </si>
  <si>
    <t xml:space="preserve">1KEK.aa </t>
  </si>
  <si>
    <t xml:space="preserve">1N35.aa </t>
  </si>
  <si>
    <t xml:space="preserve">1EJ6.aa </t>
  </si>
  <si>
    <t xml:space="preserve">1EPW.aa </t>
  </si>
  <si>
    <t xml:space="preserve">1EA0.aa </t>
  </si>
  <si>
    <t>Angstroms</t>
  </si>
  <si>
    <t>PDB</t>
  </si>
  <si>
    <t># of AAs</t>
  </si>
  <si>
    <t xml:space="preserve">1BK8.aa </t>
  </si>
  <si>
    <t xml:space="preserve">1E8R.aa </t>
  </si>
  <si>
    <t xml:space="preserve">1G2C.aa </t>
  </si>
  <si>
    <t xml:space="preserve">1GVD.aa </t>
  </si>
  <si>
    <t xml:space="preserve">1I5H.aa </t>
  </si>
  <si>
    <t xml:space="preserve">1IP0.aa </t>
  </si>
  <si>
    <t xml:space="preserve">1IXS.aa </t>
  </si>
  <si>
    <t xml:space="preserve">1LPG.aa </t>
  </si>
  <si>
    <t xml:space="preserve">1PFT.aa </t>
  </si>
  <si>
    <t xml:space="preserve">1PTQ.aa </t>
  </si>
  <si>
    <t xml:space="preserve">1R8U.aa </t>
  </si>
  <si>
    <t xml:space="preserve">1SS3.aa </t>
  </si>
  <si>
    <t xml:space="preserve">1BAL.aa </t>
  </si>
  <si>
    <t xml:space="preserve">1F62.aa </t>
  </si>
  <si>
    <t xml:space="preserve">1HA8.aa </t>
  </si>
  <si>
    <t xml:space="preserve">1FAQ.aa </t>
  </si>
  <si>
    <t xml:space="preserve">1HCR.aa </t>
  </si>
  <si>
    <t xml:space="preserve">1JJD.aa </t>
  </si>
  <si>
    <t xml:space="preserve">1LPV.aa </t>
  </si>
  <si>
    <t xml:space="preserve">1Q02.aa </t>
  </si>
  <si>
    <t xml:space="preserve">1APQ.aa </t>
  </si>
  <si>
    <t xml:space="preserve">1BRF.aa </t>
  </si>
  <si>
    <t xml:space="preserve">1IFL.aa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</si>
</sst>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Neighborhood!$X$2:$X$22</c:f>
              <c:numCache/>
            </c:numRef>
          </c:xVal>
          <c:yVal>
            <c:numRef>
              <c:f>Neighborhood!$Y$2:$Y$22</c:f>
              <c:numCache/>
            </c:numRef>
          </c:yVal>
          <c:smooth val="0"/>
        </c:ser>
        <c:axId val="41630788"/>
        <c:axId val="39132773"/>
      </c:scatterChart>
      <c:valAx>
        <c:axId val="4163078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(Angstroms)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2773"/>
        <c:crosses val="autoZero"/>
        <c:crossBetween val="midCat"/>
        <c:dispUnits/>
      </c:valAx>
      <c:valAx>
        <c:axId val="3913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of G Neighbors for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3078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23</xdr:row>
      <xdr:rowOff>0</xdr:rowOff>
    </xdr:from>
    <xdr:to>
      <xdr:col>29</xdr:col>
      <xdr:colOff>571500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3058775" y="4381500"/>
        <a:ext cx="48387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19"/>
  <sheetViews>
    <sheetView zoomScalePageLayoutView="0" workbookViewId="0" topLeftCell="A1">
      <selection activeCell="D8" sqref="D8"/>
    </sheetView>
  </sheetViews>
  <sheetFormatPr defaultColWidth="9.140625" defaultRowHeight="15"/>
  <sheetData>
    <row r="1" spans="1:2" ht="15">
      <c r="A1" s="2" t="s">
        <v>3717</v>
      </c>
      <c r="B1" s="2" t="s">
        <v>3718</v>
      </c>
    </row>
    <row r="2" spans="1:2" ht="15">
      <c r="A2" s="1" t="s">
        <v>1753</v>
      </c>
      <c r="B2" s="1">
        <v>192</v>
      </c>
    </row>
    <row r="3" spans="1:2" ht="15">
      <c r="A3" s="1" t="s">
        <v>1205</v>
      </c>
      <c r="B3" s="1">
        <v>143</v>
      </c>
    </row>
    <row r="4" spans="1:2" ht="15">
      <c r="A4" s="1" t="s">
        <v>2094</v>
      </c>
      <c r="B4" s="1">
        <v>228</v>
      </c>
    </row>
    <row r="5" spans="1:2" ht="15">
      <c r="A5" s="1" t="s">
        <v>3344</v>
      </c>
      <c r="B5" s="1">
        <v>452</v>
      </c>
    </row>
    <row r="6" spans="1:2" ht="15">
      <c r="A6" s="1" t="s">
        <v>3585</v>
      </c>
      <c r="B6" s="1">
        <v>605</v>
      </c>
    </row>
    <row r="7" spans="1:2" ht="15">
      <c r="A7" s="1" t="s">
        <v>290</v>
      </c>
      <c r="B7" s="1">
        <v>78</v>
      </c>
    </row>
    <row r="8" spans="1:2" ht="15">
      <c r="A8" s="1" t="s">
        <v>3539</v>
      </c>
      <c r="B8" s="1">
        <v>552</v>
      </c>
    </row>
    <row r="9" spans="1:2" ht="15">
      <c r="A9" s="1" t="s">
        <v>3739</v>
      </c>
      <c r="B9" s="1">
        <v>53</v>
      </c>
    </row>
    <row r="10" spans="1:2" ht="15">
      <c r="A10" s="1" t="s">
        <v>1440</v>
      </c>
      <c r="B10" s="1">
        <v>161</v>
      </c>
    </row>
    <row r="11" spans="1:2" ht="15">
      <c r="A11" s="1" t="s">
        <v>2696</v>
      </c>
      <c r="B11" s="1">
        <v>306</v>
      </c>
    </row>
    <row r="12" spans="1:2" ht="15">
      <c r="A12" s="1" t="s">
        <v>757</v>
      </c>
      <c r="B12" s="1">
        <v>110</v>
      </c>
    </row>
    <row r="13" spans="1:2" ht="15">
      <c r="A13" s="1" t="s">
        <v>2522</v>
      </c>
      <c r="B13" s="1">
        <v>281</v>
      </c>
    </row>
    <row r="14" spans="1:2" ht="15">
      <c r="A14" s="1" t="s">
        <v>1193</v>
      </c>
      <c r="B14" s="1">
        <v>142</v>
      </c>
    </row>
    <row r="15" spans="1:2" ht="15">
      <c r="A15" s="1" t="s">
        <v>2388</v>
      </c>
      <c r="B15" s="1">
        <v>263</v>
      </c>
    </row>
    <row r="16" spans="1:2" ht="15">
      <c r="A16" s="1" t="s">
        <v>66</v>
      </c>
      <c r="B16" s="1">
        <v>60</v>
      </c>
    </row>
    <row r="17" spans="1:2" ht="15">
      <c r="A17" s="1" t="s">
        <v>2895</v>
      </c>
      <c r="B17" s="1">
        <v>336</v>
      </c>
    </row>
    <row r="18" spans="1:2" ht="15">
      <c r="A18" s="1" t="s">
        <v>2882</v>
      </c>
      <c r="B18" s="1">
        <v>334</v>
      </c>
    </row>
    <row r="19" spans="1:2" ht="15">
      <c r="A19" s="1" t="s">
        <v>1254</v>
      </c>
      <c r="B19" s="1">
        <v>147</v>
      </c>
    </row>
    <row r="20" spans="1:2" ht="15">
      <c r="A20" s="1" t="s">
        <v>1993</v>
      </c>
      <c r="B20" s="1">
        <v>217</v>
      </c>
    </row>
    <row r="21" spans="1:2" ht="15">
      <c r="A21" s="1" t="s">
        <v>97</v>
      </c>
      <c r="B21" s="1">
        <v>62</v>
      </c>
    </row>
    <row r="22" spans="1:2" ht="15">
      <c r="A22" s="1" t="s">
        <v>2131</v>
      </c>
      <c r="B22" s="1">
        <v>231</v>
      </c>
    </row>
    <row r="23" spans="1:2" ht="15">
      <c r="A23" s="1" t="s">
        <v>3305</v>
      </c>
      <c r="B23" s="1">
        <v>437</v>
      </c>
    </row>
    <row r="24" spans="1:2" ht="15">
      <c r="A24" s="1" t="s">
        <v>1821</v>
      </c>
      <c r="B24" s="1">
        <v>200</v>
      </c>
    </row>
    <row r="25" spans="1:2" ht="15">
      <c r="A25" s="1" t="s">
        <v>1678</v>
      </c>
      <c r="B25" s="1">
        <v>184</v>
      </c>
    </row>
    <row r="26" spans="1:2" ht="15">
      <c r="A26" s="1" t="s">
        <v>1492</v>
      </c>
      <c r="B26" s="1">
        <v>166</v>
      </c>
    </row>
    <row r="27" spans="1:2" ht="15">
      <c r="A27" s="1" t="s">
        <v>2639</v>
      </c>
      <c r="B27" s="1">
        <v>296</v>
      </c>
    </row>
    <row r="28" spans="1:2" ht="15">
      <c r="A28" s="1" t="s">
        <v>1924</v>
      </c>
      <c r="B28" s="1">
        <v>210</v>
      </c>
    </row>
    <row r="29" spans="1:2" ht="15">
      <c r="A29" s="1" t="s">
        <v>3090</v>
      </c>
      <c r="B29" s="1">
        <v>378</v>
      </c>
    </row>
    <row r="30" spans="1:2" ht="15">
      <c r="A30" s="1" t="s">
        <v>2004</v>
      </c>
      <c r="B30" s="1">
        <v>218</v>
      </c>
    </row>
    <row r="31" spans="1:2" ht="15">
      <c r="A31" s="1" t="s">
        <v>2095</v>
      </c>
      <c r="B31" s="1">
        <v>228</v>
      </c>
    </row>
    <row r="32" spans="1:2" ht="15">
      <c r="A32" s="1" t="s">
        <v>12</v>
      </c>
      <c r="B32" s="1">
        <v>55</v>
      </c>
    </row>
    <row r="33" spans="1:2" ht="15">
      <c r="A33" s="1" t="s">
        <v>1458</v>
      </c>
      <c r="B33" s="1">
        <v>163</v>
      </c>
    </row>
    <row r="34" spans="1:2" ht="15">
      <c r="A34" s="1" t="s">
        <v>1834</v>
      </c>
      <c r="B34" s="1">
        <v>201</v>
      </c>
    </row>
    <row r="35" spans="1:2" ht="15">
      <c r="A35" s="1" t="s">
        <v>3200</v>
      </c>
      <c r="B35" s="1">
        <v>403</v>
      </c>
    </row>
    <row r="36" spans="1:2" ht="15">
      <c r="A36" s="1" t="s">
        <v>2080</v>
      </c>
      <c r="B36" s="1">
        <v>226</v>
      </c>
    </row>
    <row r="37" spans="1:2" ht="15">
      <c r="A37" s="1" t="s">
        <v>67</v>
      </c>
      <c r="B37" s="1">
        <v>60</v>
      </c>
    </row>
    <row r="38" spans="1:2" ht="15">
      <c r="A38" s="1" t="s">
        <v>2086</v>
      </c>
      <c r="B38" s="1">
        <v>227</v>
      </c>
    </row>
    <row r="39" spans="1:2" ht="15">
      <c r="A39" s="1" t="s">
        <v>2016</v>
      </c>
      <c r="B39" s="1">
        <v>220</v>
      </c>
    </row>
    <row r="40" spans="1:2" ht="15">
      <c r="A40" s="1" t="s">
        <v>164</v>
      </c>
      <c r="B40" s="1">
        <v>68</v>
      </c>
    </row>
    <row r="41" spans="1:2" ht="15">
      <c r="A41" s="1" t="s">
        <v>1987</v>
      </c>
      <c r="B41" s="1">
        <v>216</v>
      </c>
    </row>
    <row r="42" spans="1:2" ht="15">
      <c r="A42" s="1" t="s">
        <v>280</v>
      </c>
      <c r="B42" s="1">
        <v>77</v>
      </c>
    </row>
    <row r="43" spans="1:2" ht="15">
      <c r="A43" s="1" t="s">
        <v>1035</v>
      </c>
      <c r="B43" s="1">
        <v>130</v>
      </c>
    </row>
    <row r="44" spans="1:2" ht="15">
      <c r="A44" s="1" t="s">
        <v>2254</v>
      </c>
      <c r="B44" s="1">
        <v>249</v>
      </c>
    </row>
    <row r="45" spans="1:2" ht="15">
      <c r="A45" s="1" t="s">
        <v>1917</v>
      </c>
      <c r="B45" s="1">
        <v>209</v>
      </c>
    </row>
    <row r="46" spans="1:2" ht="15">
      <c r="A46" s="1" t="s">
        <v>1583</v>
      </c>
      <c r="B46" s="1">
        <v>175</v>
      </c>
    </row>
    <row r="47" spans="1:2" ht="15">
      <c r="A47" s="1" t="s">
        <v>519</v>
      </c>
      <c r="B47" s="1">
        <v>96</v>
      </c>
    </row>
    <row r="48" spans="1:2" ht="15">
      <c r="A48" s="1" t="s">
        <v>606</v>
      </c>
      <c r="B48" s="1">
        <v>101</v>
      </c>
    </row>
    <row r="49" spans="1:2" ht="15">
      <c r="A49" s="1" t="s">
        <v>607</v>
      </c>
      <c r="B49" s="1">
        <v>101</v>
      </c>
    </row>
    <row r="50" spans="1:2" ht="15">
      <c r="A50" s="1" t="s">
        <v>3511</v>
      </c>
      <c r="B50" s="1">
        <v>532</v>
      </c>
    </row>
    <row r="51" spans="1:2" ht="15">
      <c r="A51" s="1" t="s">
        <v>2492</v>
      </c>
      <c r="B51" s="1">
        <v>276</v>
      </c>
    </row>
    <row r="52" spans="1:2" ht="15">
      <c r="A52" s="1" t="s">
        <v>3443</v>
      </c>
      <c r="B52" s="1">
        <v>492</v>
      </c>
    </row>
    <row r="53" spans="1:2" ht="15">
      <c r="A53" s="1" t="s">
        <v>3315</v>
      </c>
      <c r="B53" s="1">
        <v>440</v>
      </c>
    </row>
    <row r="54" spans="1:2" ht="15">
      <c r="A54" s="1" t="s">
        <v>1741</v>
      </c>
      <c r="B54" s="1">
        <v>190</v>
      </c>
    </row>
    <row r="55" spans="1:2" ht="15">
      <c r="A55" s="1" t="s">
        <v>2044</v>
      </c>
      <c r="B55" s="1">
        <v>222</v>
      </c>
    </row>
    <row r="56" spans="1:2" ht="15">
      <c r="A56" s="1" t="s">
        <v>928</v>
      </c>
      <c r="B56" s="1">
        <v>122</v>
      </c>
    </row>
    <row r="57" spans="1:2" ht="15">
      <c r="A57" s="1" t="s">
        <v>2564</v>
      </c>
      <c r="B57" s="1">
        <v>287</v>
      </c>
    </row>
    <row r="58" spans="1:2" ht="15">
      <c r="A58" s="1" t="s">
        <v>640</v>
      </c>
      <c r="B58" s="1">
        <v>103</v>
      </c>
    </row>
    <row r="59" spans="1:2" ht="15">
      <c r="A59" s="1" t="s">
        <v>2331</v>
      </c>
      <c r="B59" s="1">
        <v>258</v>
      </c>
    </row>
    <row r="60" spans="1:2" ht="15">
      <c r="A60" s="1" t="s">
        <v>213</v>
      </c>
      <c r="B60" s="1">
        <v>72</v>
      </c>
    </row>
    <row r="61" spans="1:2" ht="15">
      <c r="A61" s="1" t="s">
        <v>2183</v>
      </c>
      <c r="B61" s="1">
        <v>239</v>
      </c>
    </row>
    <row r="62" spans="1:2" ht="15">
      <c r="A62" s="1" t="s">
        <v>3592</v>
      </c>
      <c r="B62" s="1">
        <v>611</v>
      </c>
    </row>
    <row r="63" spans="1:2" ht="15">
      <c r="A63" s="1" t="s">
        <v>887</v>
      </c>
      <c r="B63" s="1">
        <v>119</v>
      </c>
    </row>
    <row r="64" spans="1:2" ht="15">
      <c r="A64" s="1" t="s">
        <v>1423</v>
      </c>
      <c r="B64" s="1">
        <v>160</v>
      </c>
    </row>
    <row r="65" spans="1:2" ht="15">
      <c r="A65" s="1" t="s">
        <v>316</v>
      </c>
      <c r="B65" s="1">
        <v>80</v>
      </c>
    </row>
    <row r="66" spans="1:2" ht="15">
      <c r="A66" s="1" t="s">
        <v>2355</v>
      </c>
      <c r="B66" s="1">
        <v>260</v>
      </c>
    </row>
    <row r="67" spans="1:2" ht="15">
      <c r="A67" s="1" t="s">
        <v>148</v>
      </c>
      <c r="B67" s="1">
        <v>67</v>
      </c>
    </row>
    <row r="68" spans="1:2" ht="15">
      <c r="A68" s="1" t="s">
        <v>1255</v>
      </c>
      <c r="B68" s="1">
        <v>147</v>
      </c>
    </row>
    <row r="69" spans="1:2" ht="15">
      <c r="A69" s="1" t="s">
        <v>3568</v>
      </c>
      <c r="B69" s="1">
        <v>588</v>
      </c>
    </row>
    <row r="70" spans="1:2" ht="15">
      <c r="A70" s="1" t="s">
        <v>195</v>
      </c>
      <c r="B70" s="1">
        <v>71</v>
      </c>
    </row>
    <row r="71" spans="1:2" ht="15">
      <c r="A71" s="1" t="s">
        <v>196</v>
      </c>
      <c r="B71" s="1">
        <v>71</v>
      </c>
    </row>
    <row r="72" spans="1:2" ht="15">
      <c r="A72" s="1" t="s">
        <v>1994</v>
      </c>
      <c r="B72" s="1">
        <v>217</v>
      </c>
    </row>
    <row r="73" spans="1:2" ht="15">
      <c r="A73" s="1" t="s">
        <v>317</v>
      </c>
      <c r="B73" s="1">
        <v>80</v>
      </c>
    </row>
    <row r="74" spans="1:2" ht="15">
      <c r="A74" s="1" t="s">
        <v>1074</v>
      </c>
      <c r="B74" s="1">
        <v>133</v>
      </c>
    </row>
    <row r="75" spans="1:2" ht="15">
      <c r="A75" s="1" t="s">
        <v>2199</v>
      </c>
      <c r="B75" s="1">
        <v>241</v>
      </c>
    </row>
    <row r="76" spans="1:2" ht="15">
      <c r="A76" s="1" t="s">
        <v>2134</v>
      </c>
      <c r="B76" s="1">
        <v>232</v>
      </c>
    </row>
    <row r="77" spans="1:2" ht="15">
      <c r="A77" s="1" t="s">
        <v>1311</v>
      </c>
      <c r="B77" s="1">
        <v>152</v>
      </c>
    </row>
    <row r="78" spans="1:2" ht="15">
      <c r="A78" s="1" t="s">
        <v>3107</v>
      </c>
      <c r="B78" s="1">
        <v>382</v>
      </c>
    </row>
    <row r="79" spans="1:2" ht="15">
      <c r="A79" s="1" t="s">
        <v>3364</v>
      </c>
      <c r="B79" s="1">
        <v>459</v>
      </c>
    </row>
    <row r="80" spans="1:2" ht="15">
      <c r="A80" s="1" t="s">
        <v>2204</v>
      </c>
      <c r="B80" s="1">
        <v>242</v>
      </c>
    </row>
    <row r="81" spans="1:2" ht="15">
      <c r="A81" s="1" t="s">
        <v>2476</v>
      </c>
      <c r="B81" s="1">
        <v>275</v>
      </c>
    </row>
    <row r="82" spans="1:2" ht="15">
      <c r="A82" s="1" t="s">
        <v>2864</v>
      </c>
      <c r="B82" s="1">
        <v>331</v>
      </c>
    </row>
    <row r="83" spans="1:2" ht="15">
      <c r="A83" s="1" t="s">
        <v>3033</v>
      </c>
      <c r="B83" s="1">
        <v>363</v>
      </c>
    </row>
    <row r="84" spans="1:2" ht="15">
      <c r="A84" s="1" t="s">
        <v>1136</v>
      </c>
      <c r="B84" s="1">
        <v>138</v>
      </c>
    </row>
    <row r="85" spans="1:2" ht="15">
      <c r="A85" s="1" t="s">
        <v>180</v>
      </c>
      <c r="B85" s="1">
        <v>69</v>
      </c>
    </row>
    <row r="86" spans="1:2" ht="15">
      <c r="A86" s="1" t="s">
        <v>2994</v>
      </c>
      <c r="B86" s="1">
        <v>355</v>
      </c>
    </row>
    <row r="87" spans="1:2" ht="15">
      <c r="A87" s="1" t="s">
        <v>915</v>
      </c>
      <c r="B87" s="1">
        <v>121</v>
      </c>
    </row>
    <row r="88" spans="1:2" ht="15">
      <c r="A88" s="1" t="s">
        <v>2964</v>
      </c>
      <c r="B88" s="1">
        <v>349</v>
      </c>
    </row>
    <row r="89" spans="1:2" ht="15">
      <c r="A89" s="1" t="s">
        <v>165</v>
      </c>
      <c r="B89" s="1">
        <v>68</v>
      </c>
    </row>
    <row r="90" spans="1:2" ht="15">
      <c r="A90" s="1" t="s">
        <v>2278</v>
      </c>
      <c r="B90" s="1">
        <v>252</v>
      </c>
    </row>
    <row r="91" spans="1:2" ht="15">
      <c r="A91" s="1" t="s">
        <v>2096</v>
      </c>
      <c r="B91" s="1">
        <v>228</v>
      </c>
    </row>
    <row r="92" spans="1:2" ht="15">
      <c r="A92" s="1" t="s">
        <v>1679</v>
      </c>
      <c r="B92" s="1">
        <v>184</v>
      </c>
    </row>
    <row r="93" spans="1:2" ht="15">
      <c r="A93" s="1" t="s">
        <v>624</v>
      </c>
      <c r="B93" s="1">
        <v>102</v>
      </c>
    </row>
    <row r="94" spans="1:2" ht="15">
      <c r="A94" s="1" t="s">
        <v>2705</v>
      </c>
      <c r="B94" s="1">
        <v>307</v>
      </c>
    </row>
    <row r="95" spans="1:2" ht="15">
      <c r="A95" s="1" t="s">
        <v>1507</v>
      </c>
      <c r="B95" s="1">
        <v>167</v>
      </c>
    </row>
    <row r="96" spans="1:2" ht="15">
      <c r="A96" s="1" t="s">
        <v>2913</v>
      </c>
      <c r="B96" s="1">
        <v>340</v>
      </c>
    </row>
    <row r="97" spans="1:2" ht="15">
      <c r="A97" s="1" t="s">
        <v>2397</v>
      </c>
      <c r="B97" s="1">
        <v>265</v>
      </c>
    </row>
    <row r="98" spans="1:2" ht="15">
      <c r="A98" s="1" t="s">
        <v>3307</v>
      </c>
      <c r="B98" s="1">
        <v>438</v>
      </c>
    </row>
    <row r="99" spans="1:2" ht="15">
      <c r="A99" s="1" t="s">
        <v>1465</v>
      </c>
      <c r="B99" s="1">
        <v>164</v>
      </c>
    </row>
    <row r="100" spans="1:2" ht="15">
      <c r="A100" s="1" t="s">
        <v>2516</v>
      </c>
      <c r="B100" s="1">
        <v>280</v>
      </c>
    </row>
    <row r="101" spans="1:2" ht="15">
      <c r="A101" s="1" t="s">
        <v>149</v>
      </c>
      <c r="B101" s="1">
        <v>67</v>
      </c>
    </row>
    <row r="102" spans="1:2" ht="15">
      <c r="A102" s="1" t="s">
        <v>1269</v>
      </c>
      <c r="B102" s="1">
        <v>148</v>
      </c>
    </row>
    <row r="103" spans="1:2" ht="15">
      <c r="A103" s="1" t="s">
        <v>2279</v>
      </c>
      <c r="B103" s="1">
        <v>252</v>
      </c>
    </row>
    <row r="104" spans="1:2" ht="15">
      <c r="A104" s="1" t="s">
        <v>3118</v>
      </c>
      <c r="B104" s="1">
        <v>384</v>
      </c>
    </row>
    <row r="105" spans="1:2" ht="15">
      <c r="A105" s="1" t="s">
        <v>888</v>
      </c>
      <c r="B105" s="1">
        <v>119</v>
      </c>
    </row>
    <row r="106" spans="1:2" ht="15">
      <c r="A106" s="1" t="s">
        <v>944</v>
      </c>
      <c r="B106" s="1">
        <v>123</v>
      </c>
    </row>
    <row r="107" spans="1:2" ht="15">
      <c r="A107" s="1" t="s">
        <v>674</v>
      </c>
      <c r="B107" s="1">
        <v>105</v>
      </c>
    </row>
    <row r="108" spans="1:2" ht="15">
      <c r="A108" s="1" t="s">
        <v>433</v>
      </c>
      <c r="B108" s="1">
        <v>89</v>
      </c>
    </row>
    <row r="109" spans="1:2" ht="15">
      <c r="A109" s="1" t="s">
        <v>3731</v>
      </c>
      <c r="B109" s="1">
        <v>51</v>
      </c>
    </row>
    <row r="110" spans="1:2" ht="15">
      <c r="A110" s="1" t="s">
        <v>318</v>
      </c>
      <c r="B110" s="1">
        <v>80</v>
      </c>
    </row>
    <row r="111" spans="1:2" ht="15">
      <c r="A111" s="1" t="s">
        <v>1049</v>
      </c>
      <c r="B111" s="1">
        <v>131</v>
      </c>
    </row>
    <row r="112" spans="1:2" ht="15">
      <c r="A112" s="1" t="s">
        <v>214</v>
      </c>
      <c r="B112" s="1">
        <v>72</v>
      </c>
    </row>
    <row r="113" spans="1:2" ht="15">
      <c r="A113" s="1" t="s">
        <v>2627</v>
      </c>
      <c r="B113" s="1">
        <v>295</v>
      </c>
    </row>
    <row r="114" spans="1:2" ht="15">
      <c r="A114" s="1" t="s">
        <v>3104</v>
      </c>
      <c r="B114" s="1">
        <v>381</v>
      </c>
    </row>
    <row r="115" spans="1:2" ht="15">
      <c r="A115" s="1" t="s">
        <v>2062</v>
      </c>
      <c r="B115" s="1">
        <v>224</v>
      </c>
    </row>
    <row r="116" spans="1:2" ht="15">
      <c r="A116" s="1" t="s">
        <v>1362</v>
      </c>
      <c r="B116" s="1">
        <v>156</v>
      </c>
    </row>
    <row r="117" spans="1:2" ht="15">
      <c r="A117" s="1" t="s">
        <v>2410</v>
      </c>
      <c r="B117" s="1">
        <v>267</v>
      </c>
    </row>
    <row r="118" spans="1:2" ht="15">
      <c r="A118" s="1" t="s">
        <v>2081</v>
      </c>
      <c r="B118" s="1">
        <v>226</v>
      </c>
    </row>
    <row r="119" spans="1:2" ht="15">
      <c r="A119" s="1" t="s">
        <v>3312</v>
      </c>
      <c r="B119" s="1">
        <v>439</v>
      </c>
    </row>
    <row r="120" spans="1:2" ht="15">
      <c r="A120" s="1" t="s">
        <v>2792</v>
      </c>
      <c r="B120" s="1">
        <v>318</v>
      </c>
    </row>
    <row r="121" spans="1:2" ht="15">
      <c r="A121" s="1" t="s">
        <v>319</v>
      </c>
      <c r="B121" s="1">
        <v>80</v>
      </c>
    </row>
    <row r="122" spans="1:2" ht="15">
      <c r="A122" s="1" t="s">
        <v>945</v>
      </c>
      <c r="B122" s="1">
        <v>123</v>
      </c>
    </row>
    <row r="123" spans="1:2" ht="15">
      <c r="A123" s="1" t="s">
        <v>836</v>
      </c>
      <c r="B123" s="1">
        <v>115</v>
      </c>
    </row>
    <row r="124" spans="1:2" ht="15">
      <c r="A124" s="1" t="s">
        <v>850</v>
      </c>
      <c r="B124" s="1">
        <v>116</v>
      </c>
    </row>
    <row r="125" spans="1:2" ht="15">
      <c r="A125" s="1" t="s">
        <v>1363</v>
      </c>
      <c r="B125" s="1">
        <v>156</v>
      </c>
    </row>
    <row r="126" spans="1:2" ht="15">
      <c r="A126" s="1" t="s">
        <v>1648</v>
      </c>
      <c r="B126" s="1">
        <v>181</v>
      </c>
    </row>
    <row r="127" spans="1:2" ht="15">
      <c r="A127" s="1" t="s">
        <v>1605</v>
      </c>
      <c r="B127" s="1">
        <v>177</v>
      </c>
    </row>
    <row r="128" spans="1:2" ht="15">
      <c r="A128" s="1" t="s">
        <v>2422</v>
      </c>
      <c r="B128" s="1">
        <v>268</v>
      </c>
    </row>
    <row r="129" spans="1:2" ht="15">
      <c r="A129" s="1" t="s">
        <v>68</v>
      </c>
      <c r="B129" s="1">
        <v>60</v>
      </c>
    </row>
    <row r="130" spans="1:2" ht="15">
      <c r="A130" s="1" t="s">
        <v>3664</v>
      </c>
      <c r="B130" s="1">
        <v>750</v>
      </c>
    </row>
    <row r="131" spans="1:2" ht="15">
      <c r="A131" s="1" t="s">
        <v>2593</v>
      </c>
      <c r="B131" s="1">
        <v>291</v>
      </c>
    </row>
    <row r="132" spans="1:2" ht="15">
      <c r="A132" s="1" t="s">
        <v>2825</v>
      </c>
      <c r="B132" s="1">
        <v>323</v>
      </c>
    </row>
    <row r="133" spans="1:2" ht="15">
      <c r="A133" s="1" t="s">
        <v>2965</v>
      </c>
      <c r="B133" s="1">
        <v>349</v>
      </c>
    </row>
    <row r="134" spans="1:2" ht="15">
      <c r="A134" s="1" t="s">
        <v>265</v>
      </c>
      <c r="B134" s="1">
        <v>76</v>
      </c>
    </row>
    <row r="135" spans="1:2" ht="15">
      <c r="A135" s="1" t="s">
        <v>1392</v>
      </c>
      <c r="B135" s="1">
        <v>158</v>
      </c>
    </row>
    <row r="136" spans="1:2" ht="15">
      <c r="A136" s="1" t="s">
        <v>2725</v>
      </c>
      <c r="B136" s="1">
        <v>309</v>
      </c>
    </row>
    <row r="137" spans="1:2" ht="15">
      <c r="A137" s="1" t="s">
        <v>3339</v>
      </c>
      <c r="B137" s="1">
        <v>449</v>
      </c>
    </row>
    <row r="138" spans="1:2" ht="15">
      <c r="A138" s="1" t="s">
        <v>3684</v>
      </c>
      <c r="B138" s="1">
        <v>828</v>
      </c>
    </row>
    <row r="139" spans="1:2" ht="15">
      <c r="A139" s="1" t="s">
        <v>728</v>
      </c>
      <c r="B139" s="1">
        <v>108</v>
      </c>
    </row>
    <row r="140" spans="1:2" ht="15">
      <c r="A140" s="1" t="s">
        <v>3082</v>
      </c>
      <c r="B140" s="1">
        <v>376</v>
      </c>
    </row>
    <row r="141" spans="1:2" ht="15">
      <c r="A141" s="1" t="s">
        <v>3593</v>
      </c>
      <c r="B141" s="1">
        <v>611</v>
      </c>
    </row>
    <row r="142" spans="1:2" ht="15">
      <c r="A142" s="1" t="s">
        <v>1592</v>
      </c>
      <c r="B142" s="1">
        <v>176</v>
      </c>
    </row>
    <row r="143" spans="1:2" ht="15">
      <c r="A143" s="1" t="s">
        <v>625</v>
      </c>
      <c r="B143" s="1">
        <v>102</v>
      </c>
    </row>
    <row r="144" spans="1:2" ht="15">
      <c r="A144" s="1" t="s">
        <v>2428</v>
      </c>
      <c r="B144" s="1">
        <v>269</v>
      </c>
    </row>
    <row r="145" spans="1:2" ht="15">
      <c r="A145" s="1" t="s">
        <v>2600</v>
      </c>
      <c r="B145" s="1">
        <v>292</v>
      </c>
    </row>
    <row r="146" spans="1:2" ht="15">
      <c r="A146" s="1" t="s">
        <v>3288</v>
      </c>
      <c r="B146" s="1">
        <v>432</v>
      </c>
    </row>
    <row r="147" spans="1:2" ht="15">
      <c r="A147" s="1" t="s">
        <v>3154</v>
      </c>
      <c r="B147" s="1">
        <v>391</v>
      </c>
    </row>
    <row r="148" spans="1:2" ht="15">
      <c r="A148" s="1" t="s">
        <v>758</v>
      </c>
      <c r="B148" s="1">
        <v>110</v>
      </c>
    </row>
    <row r="149" spans="1:2" ht="15">
      <c r="A149" s="1" t="s">
        <v>2017</v>
      </c>
      <c r="B149" s="1">
        <v>220</v>
      </c>
    </row>
    <row r="150" spans="1:2" ht="15">
      <c r="A150" s="1" t="s">
        <v>1290</v>
      </c>
      <c r="B150" s="1">
        <v>150</v>
      </c>
    </row>
    <row r="151" spans="1:2" ht="15">
      <c r="A151" s="1" t="s">
        <v>506</v>
      </c>
      <c r="B151" s="1">
        <v>95</v>
      </c>
    </row>
    <row r="152" spans="1:2" ht="15">
      <c r="A152" s="1" t="s">
        <v>3633</v>
      </c>
      <c r="B152" s="1">
        <v>679</v>
      </c>
    </row>
    <row r="153" spans="1:2" ht="15">
      <c r="A153" s="1" t="s">
        <v>3719</v>
      </c>
      <c r="B153" s="1">
        <v>50</v>
      </c>
    </row>
    <row r="154" spans="1:2" ht="15">
      <c r="A154" s="1" t="s">
        <v>2306</v>
      </c>
      <c r="B154" s="1">
        <v>255</v>
      </c>
    </row>
    <row r="155" spans="1:2" ht="15">
      <c r="A155" s="1" t="s">
        <v>712</v>
      </c>
      <c r="B155" s="1">
        <v>107</v>
      </c>
    </row>
    <row r="156" spans="1:2" ht="15">
      <c r="A156" s="1" t="s">
        <v>2501</v>
      </c>
      <c r="B156" s="1">
        <v>277</v>
      </c>
    </row>
    <row r="157" spans="1:2" ht="15">
      <c r="A157" s="1" t="s">
        <v>1102</v>
      </c>
      <c r="B157" s="1">
        <v>135</v>
      </c>
    </row>
    <row r="158" spans="1:2" ht="15">
      <c r="A158" s="1" t="s">
        <v>1441</v>
      </c>
      <c r="B158" s="1">
        <v>161</v>
      </c>
    </row>
    <row r="159" spans="1:2" ht="15">
      <c r="A159" s="1" t="s">
        <v>320</v>
      </c>
      <c r="B159" s="1">
        <v>80</v>
      </c>
    </row>
    <row r="160" spans="1:2" ht="15">
      <c r="A160" s="1" t="s">
        <v>2686</v>
      </c>
      <c r="B160" s="1">
        <v>305</v>
      </c>
    </row>
    <row r="161" spans="1:2" ht="15">
      <c r="A161" s="1" t="s">
        <v>554</v>
      </c>
      <c r="B161" s="1">
        <v>99</v>
      </c>
    </row>
    <row r="162" spans="1:2" ht="15">
      <c r="A162" s="1" t="s">
        <v>901</v>
      </c>
      <c r="B162" s="1">
        <v>120</v>
      </c>
    </row>
    <row r="163" spans="1:2" ht="15">
      <c r="A163" s="1" t="s">
        <v>2594</v>
      </c>
      <c r="B163" s="1">
        <v>291</v>
      </c>
    </row>
    <row r="164" spans="1:2" ht="15">
      <c r="A164" s="1" t="s">
        <v>3180</v>
      </c>
      <c r="B164" s="1">
        <v>399</v>
      </c>
    </row>
    <row r="165" spans="1:2" ht="15">
      <c r="A165" s="1" t="s">
        <v>2838</v>
      </c>
      <c r="B165" s="1">
        <v>326</v>
      </c>
    </row>
    <row r="166" spans="1:2" ht="15">
      <c r="A166" s="1" t="s">
        <v>1123</v>
      </c>
      <c r="B166" s="1">
        <v>137</v>
      </c>
    </row>
    <row r="167" spans="1:2" ht="15">
      <c r="A167" s="1" t="s">
        <v>2697</v>
      </c>
      <c r="B167" s="1">
        <v>306</v>
      </c>
    </row>
    <row r="168" spans="1:2" ht="15">
      <c r="A168" s="1" t="s">
        <v>2045</v>
      </c>
      <c r="B168" s="1">
        <v>222</v>
      </c>
    </row>
    <row r="169" spans="1:2" ht="15">
      <c r="A169" s="1" t="s">
        <v>2531</v>
      </c>
      <c r="B169" s="1">
        <v>282</v>
      </c>
    </row>
    <row r="170" spans="1:2" ht="15">
      <c r="A170" s="1" t="s">
        <v>25</v>
      </c>
      <c r="B170" s="1">
        <v>56</v>
      </c>
    </row>
    <row r="171" spans="1:2" ht="15">
      <c r="A171" s="1" t="s">
        <v>1063</v>
      </c>
      <c r="B171" s="1">
        <v>132</v>
      </c>
    </row>
    <row r="172" spans="1:2" ht="15">
      <c r="A172" s="1" t="s">
        <v>653</v>
      </c>
      <c r="B172" s="1">
        <v>104</v>
      </c>
    </row>
    <row r="173" spans="1:2" ht="15">
      <c r="A173" s="1" t="s">
        <v>281</v>
      </c>
      <c r="B173" s="1">
        <v>77</v>
      </c>
    </row>
    <row r="174" spans="1:2" ht="15">
      <c r="A174" s="1" t="s">
        <v>2667</v>
      </c>
      <c r="B174" s="1">
        <v>301</v>
      </c>
    </row>
    <row r="175" spans="1:2" ht="15">
      <c r="A175" s="1" t="s">
        <v>2672</v>
      </c>
      <c r="B175" s="1">
        <v>302</v>
      </c>
    </row>
    <row r="176" spans="1:2" ht="15">
      <c r="A176" s="1" t="s">
        <v>962</v>
      </c>
      <c r="B176" s="1">
        <v>124</v>
      </c>
    </row>
    <row r="177" spans="1:2" ht="15">
      <c r="A177" s="1" t="s">
        <v>1904</v>
      </c>
      <c r="B177" s="1">
        <v>208</v>
      </c>
    </row>
    <row r="178" spans="1:2" ht="15">
      <c r="A178" s="1" t="s">
        <v>759</v>
      </c>
      <c r="B178" s="1">
        <v>110</v>
      </c>
    </row>
    <row r="179" spans="1:2" ht="15">
      <c r="A179" s="1" t="s">
        <v>3629</v>
      </c>
      <c r="B179" s="1">
        <v>673</v>
      </c>
    </row>
    <row r="180" spans="1:2" ht="15">
      <c r="A180" s="1" t="s">
        <v>1660</v>
      </c>
      <c r="B180" s="1">
        <v>182</v>
      </c>
    </row>
    <row r="181" spans="1:2" ht="15">
      <c r="A181" s="1" t="s">
        <v>3740</v>
      </c>
      <c r="B181" s="1">
        <v>53</v>
      </c>
    </row>
    <row r="182" spans="1:2" ht="15">
      <c r="A182" s="1" t="s">
        <v>2502</v>
      </c>
      <c r="B182" s="1">
        <v>277</v>
      </c>
    </row>
    <row r="183" spans="1:2" ht="15">
      <c r="A183" s="1" t="s">
        <v>3290</v>
      </c>
      <c r="B183" s="1">
        <v>433</v>
      </c>
    </row>
    <row r="184" spans="1:2" ht="15">
      <c r="A184" s="1" t="s">
        <v>3105</v>
      </c>
      <c r="B184" s="1">
        <v>381</v>
      </c>
    </row>
    <row r="185" spans="1:2" ht="15">
      <c r="A185" s="1" t="s">
        <v>2377</v>
      </c>
      <c r="B185" s="1">
        <v>262</v>
      </c>
    </row>
    <row r="186" spans="1:2" ht="15">
      <c r="A186" s="1" t="s">
        <v>1835</v>
      </c>
      <c r="B186" s="1">
        <v>201</v>
      </c>
    </row>
    <row r="187" spans="1:2" ht="15">
      <c r="A187" s="1" t="s">
        <v>2896</v>
      </c>
      <c r="B187" s="1">
        <v>336</v>
      </c>
    </row>
    <row r="188" spans="1:2" ht="15">
      <c r="A188" s="1" t="s">
        <v>465</v>
      </c>
      <c r="B188" s="1">
        <v>92</v>
      </c>
    </row>
    <row r="189" spans="1:2" ht="15">
      <c r="A189" s="1" t="s">
        <v>1424</v>
      </c>
      <c r="B189" s="1">
        <v>160</v>
      </c>
    </row>
    <row r="190" spans="1:2" ht="15">
      <c r="A190" s="1" t="s">
        <v>695</v>
      </c>
      <c r="B190" s="1">
        <v>106</v>
      </c>
    </row>
    <row r="191" spans="1:2" ht="15">
      <c r="A191" s="1" t="s">
        <v>36</v>
      </c>
      <c r="B191" s="1">
        <v>57</v>
      </c>
    </row>
    <row r="192" spans="1:2" ht="15">
      <c r="A192" s="1" t="s">
        <v>2111</v>
      </c>
      <c r="B192" s="1">
        <v>229</v>
      </c>
    </row>
    <row r="193" spans="1:2" ht="15">
      <c r="A193" s="1" t="s">
        <v>3451</v>
      </c>
      <c r="B193" s="1">
        <v>497</v>
      </c>
    </row>
    <row r="194" spans="1:2" ht="15">
      <c r="A194" s="1" t="s">
        <v>3324</v>
      </c>
      <c r="B194" s="1">
        <v>442</v>
      </c>
    </row>
    <row r="195" spans="1:2" ht="15">
      <c r="A195" s="1" t="s">
        <v>3113</v>
      </c>
      <c r="B195" s="1">
        <v>383</v>
      </c>
    </row>
    <row r="196" spans="1:2" ht="15">
      <c r="A196" s="1" t="s">
        <v>1798</v>
      </c>
      <c r="B196" s="1">
        <v>197</v>
      </c>
    </row>
    <row r="197" spans="1:2" ht="15">
      <c r="A197" s="1" t="s">
        <v>2394</v>
      </c>
      <c r="B197" s="1">
        <v>264</v>
      </c>
    </row>
    <row r="198" spans="1:2" ht="15">
      <c r="A198" s="1" t="s">
        <v>902</v>
      </c>
      <c r="B198" s="1">
        <v>120</v>
      </c>
    </row>
    <row r="199" spans="1:2" ht="15">
      <c r="A199" s="1" t="s">
        <v>916</v>
      </c>
      <c r="B199" s="1">
        <v>121</v>
      </c>
    </row>
    <row r="200" spans="1:2" ht="15">
      <c r="A200" s="1" t="s">
        <v>3091</v>
      </c>
      <c r="B200" s="1">
        <v>378</v>
      </c>
    </row>
    <row r="201" spans="1:2" ht="15">
      <c r="A201" s="1" t="s">
        <v>1584</v>
      </c>
      <c r="B201" s="1">
        <v>175</v>
      </c>
    </row>
    <row r="202" spans="1:2" ht="15">
      <c r="A202" s="1" t="s">
        <v>2966</v>
      </c>
      <c r="B202" s="1">
        <v>349</v>
      </c>
    </row>
    <row r="203" spans="1:2" ht="15">
      <c r="A203" s="1" t="s">
        <v>1669</v>
      </c>
      <c r="B203" s="1">
        <v>183</v>
      </c>
    </row>
    <row r="204" spans="1:2" ht="15">
      <c r="A204" s="1" t="s">
        <v>3313</v>
      </c>
      <c r="B204" s="1">
        <v>439</v>
      </c>
    </row>
    <row r="205" spans="1:2" ht="15">
      <c r="A205" s="1" t="s">
        <v>971</v>
      </c>
      <c r="B205" s="1">
        <v>125</v>
      </c>
    </row>
    <row r="206" spans="1:2" ht="15">
      <c r="A206" s="1" t="s">
        <v>134</v>
      </c>
      <c r="B206" s="1">
        <v>66</v>
      </c>
    </row>
    <row r="207" spans="1:2" ht="15">
      <c r="A207" s="1" t="s">
        <v>2958</v>
      </c>
      <c r="B207" s="1">
        <v>348</v>
      </c>
    </row>
    <row r="208" spans="1:2" ht="15">
      <c r="A208" s="1" t="s">
        <v>2927</v>
      </c>
      <c r="B208" s="1">
        <v>342</v>
      </c>
    </row>
    <row r="209" spans="1:2" ht="15">
      <c r="A209" s="1" t="s">
        <v>1442</v>
      </c>
      <c r="B209" s="1">
        <v>161</v>
      </c>
    </row>
    <row r="210" spans="1:2" ht="15">
      <c r="A210" s="1" t="s">
        <v>434</v>
      </c>
      <c r="B210" s="1">
        <v>89</v>
      </c>
    </row>
    <row r="211" spans="1:2" ht="15">
      <c r="A211" s="1" t="s">
        <v>69</v>
      </c>
      <c r="B211" s="1">
        <v>60</v>
      </c>
    </row>
    <row r="212" spans="1:2" ht="15">
      <c r="A212" s="1" t="s">
        <v>1918</v>
      </c>
      <c r="B212" s="1">
        <v>209</v>
      </c>
    </row>
    <row r="213" spans="1:2" ht="15">
      <c r="A213" s="1" t="s">
        <v>789</v>
      </c>
      <c r="B213" s="1">
        <v>112</v>
      </c>
    </row>
    <row r="214" spans="1:2" ht="15">
      <c r="A214" s="1" t="s">
        <v>3639</v>
      </c>
      <c r="B214" s="1">
        <v>697</v>
      </c>
    </row>
    <row r="215" spans="1:2" ht="15">
      <c r="A215" s="1" t="s">
        <v>946</v>
      </c>
      <c r="B215" s="1">
        <v>123</v>
      </c>
    </row>
    <row r="216" spans="1:2" ht="15">
      <c r="A216" s="1" t="s">
        <v>2237</v>
      </c>
      <c r="B216" s="1">
        <v>246</v>
      </c>
    </row>
    <row r="217" spans="1:2" ht="15">
      <c r="A217" s="1" t="s">
        <v>2307</v>
      </c>
      <c r="B217" s="1">
        <v>255</v>
      </c>
    </row>
    <row r="218" spans="1:2" ht="15">
      <c r="A218" s="1" t="s">
        <v>1312</v>
      </c>
      <c r="B218" s="1">
        <v>152</v>
      </c>
    </row>
    <row r="219" spans="1:2" ht="15">
      <c r="A219" s="1" t="s">
        <v>760</v>
      </c>
      <c r="B219" s="1">
        <v>110</v>
      </c>
    </row>
    <row r="220" spans="1:2" ht="15">
      <c r="A220" s="1" t="s">
        <v>1969</v>
      </c>
      <c r="B220" s="1">
        <v>214</v>
      </c>
    </row>
    <row r="221" spans="1:2" ht="15">
      <c r="A221" s="1" t="s">
        <v>266</v>
      </c>
      <c r="B221" s="1">
        <v>76</v>
      </c>
    </row>
    <row r="222" spans="1:2" ht="15">
      <c r="A222" s="1" t="s">
        <v>1493</v>
      </c>
      <c r="B222" s="1">
        <v>166</v>
      </c>
    </row>
    <row r="223" spans="1:2" ht="15">
      <c r="A223" s="1" t="s">
        <v>507</v>
      </c>
      <c r="B223" s="1">
        <v>95</v>
      </c>
    </row>
    <row r="224" spans="1:2" ht="15">
      <c r="A224" s="1" t="s">
        <v>3563</v>
      </c>
      <c r="B224" s="1">
        <v>585</v>
      </c>
    </row>
    <row r="225" spans="1:2" ht="15">
      <c r="A225" s="1" t="s">
        <v>2967</v>
      </c>
      <c r="B225" s="1">
        <v>349</v>
      </c>
    </row>
    <row r="226" spans="1:2" ht="15">
      <c r="A226" s="1" t="s">
        <v>1995</v>
      </c>
      <c r="B226" s="1">
        <v>217</v>
      </c>
    </row>
    <row r="227" spans="1:2" ht="15">
      <c r="A227" s="1" t="s">
        <v>1103</v>
      </c>
      <c r="B227" s="1">
        <v>135</v>
      </c>
    </row>
    <row r="228" spans="1:2" ht="15">
      <c r="A228" s="1" t="s">
        <v>1449</v>
      </c>
      <c r="B228" s="1">
        <v>162</v>
      </c>
    </row>
    <row r="229" spans="1:2" ht="15">
      <c r="A229" s="1" t="s">
        <v>851</v>
      </c>
      <c r="B229" s="1">
        <v>116</v>
      </c>
    </row>
    <row r="230" spans="1:2" ht="15">
      <c r="A230" s="1" t="s">
        <v>1349</v>
      </c>
      <c r="B230" s="1">
        <v>155</v>
      </c>
    </row>
    <row r="231" spans="1:2" ht="15">
      <c r="A231" s="1" t="s">
        <v>1104</v>
      </c>
      <c r="B231" s="1">
        <v>135</v>
      </c>
    </row>
    <row r="232" spans="1:2" ht="15">
      <c r="A232" s="1" t="s">
        <v>1535</v>
      </c>
      <c r="B232" s="1">
        <v>170</v>
      </c>
    </row>
    <row r="233" spans="1:2" ht="15">
      <c r="A233" s="1" t="s">
        <v>1124</v>
      </c>
      <c r="B233" s="1">
        <v>137</v>
      </c>
    </row>
    <row r="234" spans="1:2" ht="15">
      <c r="A234" s="1" t="s">
        <v>1228</v>
      </c>
      <c r="B234" s="1">
        <v>145</v>
      </c>
    </row>
    <row r="235" spans="1:2" ht="15">
      <c r="A235" s="1" t="s">
        <v>3069</v>
      </c>
      <c r="B235" s="1">
        <v>372</v>
      </c>
    </row>
    <row r="236" spans="1:2" ht="15">
      <c r="A236" s="1" t="s">
        <v>3653</v>
      </c>
      <c r="B236" s="1">
        <v>728</v>
      </c>
    </row>
    <row r="237" spans="1:2" ht="15">
      <c r="A237" s="1" t="s">
        <v>3423</v>
      </c>
      <c r="B237" s="1">
        <v>484</v>
      </c>
    </row>
    <row r="238" spans="1:2" ht="15">
      <c r="A238" s="1" t="s">
        <v>181</v>
      </c>
      <c r="B238" s="1">
        <v>69</v>
      </c>
    </row>
    <row r="239" spans="1:2" ht="15">
      <c r="A239" s="1" t="s">
        <v>1634</v>
      </c>
      <c r="B239" s="1">
        <v>180</v>
      </c>
    </row>
    <row r="240" spans="1:2" ht="15">
      <c r="A240" s="1" t="s">
        <v>2523</v>
      </c>
      <c r="B240" s="1">
        <v>281</v>
      </c>
    </row>
    <row r="241" spans="1:2" ht="15">
      <c r="A241" s="1" t="s">
        <v>2972</v>
      </c>
      <c r="B241" s="1">
        <v>350</v>
      </c>
    </row>
    <row r="242" spans="1:2" ht="15">
      <c r="A242" s="1" t="s">
        <v>1270</v>
      </c>
      <c r="B242" s="1">
        <v>148</v>
      </c>
    </row>
    <row r="243" spans="1:2" ht="15">
      <c r="A243" s="1" t="s">
        <v>3356</v>
      </c>
      <c r="B243" s="1">
        <v>456</v>
      </c>
    </row>
    <row r="244" spans="1:2" ht="15">
      <c r="A244" s="1" t="s">
        <v>3164</v>
      </c>
      <c r="B244" s="1">
        <v>394</v>
      </c>
    </row>
    <row r="245" spans="1:2" ht="15">
      <c r="A245" s="1" t="s">
        <v>3325</v>
      </c>
      <c r="B245" s="1">
        <v>442</v>
      </c>
    </row>
    <row r="246" spans="1:2" ht="15">
      <c r="A246" s="1" t="s">
        <v>166</v>
      </c>
      <c r="B246" s="1">
        <v>68</v>
      </c>
    </row>
    <row r="247" spans="1:2" ht="15">
      <c r="A247" s="1" t="s">
        <v>2803</v>
      </c>
      <c r="B247" s="1">
        <v>320</v>
      </c>
    </row>
    <row r="248" spans="1:2" ht="15">
      <c r="A248" s="1" t="s">
        <v>1730</v>
      </c>
      <c r="B248" s="1">
        <v>189</v>
      </c>
    </row>
    <row r="249" spans="1:2" ht="15">
      <c r="A249" s="1" t="s">
        <v>2554</v>
      </c>
      <c r="B249" s="1">
        <v>285</v>
      </c>
    </row>
    <row r="250" spans="1:2" ht="15">
      <c r="A250" s="1" t="s">
        <v>2238</v>
      </c>
      <c r="B250" s="1">
        <v>246</v>
      </c>
    </row>
    <row r="251" spans="1:2" ht="15">
      <c r="A251" s="1" t="s">
        <v>1536</v>
      </c>
      <c r="B251" s="1">
        <v>170</v>
      </c>
    </row>
    <row r="252" spans="1:2" ht="15">
      <c r="A252" s="1" t="s">
        <v>2477</v>
      </c>
      <c r="B252" s="1">
        <v>275</v>
      </c>
    </row>
    <row r="253" spans="1:2" ht="15">
      <c r="A253" s="1" t="s">
        <v>351</v>
      </c>
      <c r="B253" s="1">
        <v>83</v>
      </c>
    </row>
    <row r="254" spans="1:2" ht="15">
      <c r="A254" s="1" t="s">
        <v>26</v>
      </c>
      <c r="B254" s="1">
        <v>56</v>
      </c>
    </row>
    <row r="255" spans="1:2" ht="15">
      <c r="A255" s="1" t="s">
        <v>1125</v>
      </c>
      <c r="B255" s="1">
        <v>137</v>
      </c>
    </row>
    <row r="256" spans="1:2" ht="15">
      <c r="A256" s="1" t="s">
        <v>1543</v>
      </c>
      <c r="B256" s="1">
        <v>171</v>
      </c>
    </row>
    <row r="257" spans="1:2" ht="15">
      <c r="A257" s="1" t="s">
        <v>2455</v>
      </c>
      <c r="B257" s="1">
        <v>273</v>
      </c>
    </row>
    <row r="258" spans="1:2" ht="15">
      <c r="A258" s="1" t="s">
        <v>1206</v>
      </c>
      <c r="B258" s="1">
        <v>143</v>
      </c>
    </row>
    <row r="259" spans="1:2" ht="15">
      <c r="A259" s="1" t="s">
        <v>821</v>
      </c>
      <c r="B259" s="1">
        <v>114</v>
      </c>
    </row>
    <row r="260" spans="1:2" ht="15">
      <c r="A260" s="1" t="s">
        <v>1544</v>
      </c>
      <c r="B260" s="1">
        <v>171</v>
      </c>
    </row>
    <row r="261" spans="1:2" ht="15">
      <c r="A261" s="1" t="s">
        <v>520</v>
      </c>
      <c r="B261" s="1">
        <v>96</v>
      </c>
    </row>
    <row r="262" spans="1:2" ht="15">
      <c r="A262" s="1" t="s">
        <v>282</v>
      </c>
      <c r="B262" s="1">
        <v>77</v>
      </c>
    </row>
    <row r="263" spans="1:2" ht="15">
      <c r="A263" s="1" t="s">
        <v>1614</v>
      </c>
      <c r="B263" s="1">
        <v>178</v>
      </c>
    </row>
    <row r="264" spans="1:2" ht="15">
      <c r="A264" s="1" t="s">
        <v>521</v>
      </c>
      <c r="B264" s="1">
        <v>96</v>
      </c>
    </row>
    <row r="265" spans="1:2" ht="15">
      <c r="A265" s="1" t="s">
        <v>522</v>
      </c>
      <c r="B265" s="1">
        <v>96</v>
      </c>
    </row>
    <row r="266" spans="1:2" ht="15">
      <c r="A266" s="1" t="s">
        <v>2872</v>
      </c>
      <c r="B266" s="1">
        <v>332</v>
      </c>
    </row>
    <row r="267" spans="1:2" ht="15">
      <c r="A267" s="1" t="s">
        <v>729</v>
      </c>
      <c r="B267" s="1">
        <v>108</v>
      </c>
    </row>
    <row r="268" spans="1:2" ht="15">
      <c r="A268" s="1" t="s">
        <v>1799</v>
      </c>
      <c r="B268" s="1">
        <v>197</v>
      </c>
    </row>
    <row r="269" spans="1:2" ht="15">
      <c r="A269" s="1" t="s">
        <v>2897</v>
      </c>
      <c r="B269" s="1">
        <v>336</v>
      </c>
    </row>
    <row r="270" spans="1:2" ht="15">
      <c r="A270" s="1" t="s">
        <v>1680</v>
      </c>
      <c r="B270" s="1">
        <v>184</v>
      </c>
    </row>
    <row r="271" spans="1:2" ht="15">
      <c r="A271" s="1" t="s">
        <v>150</v>
      </c>
      <c r="B271" s="1">
        <v>67</v>
      </c>
    </row>
    <row r="272" spans="1:2" ht="15">
      <c r="A272" s="1" t="s">
        <v>1870</v>
      </c>
      <c r="B272" s="1">
        <v>205</v>
      </c>
    </row>
    <row r="273" spans="1:2" ht="15">
      <c r="A273" s="1" t="s">
        <v>1105</v>
      </c>
      <c r="B273" s="1">
        <v>135</v>
      </c>
    </row>
    <row r="274" spans="1:2" ht="15">
      <c r="A274" s="1" t="s">
        <v>1271</v>
      </c>
      <c r="B274" s="1">
        <v>148</v>
      </c>
    </row>
    <row r="275" spans="1:2" ht="15">
      <c r="A275" s="1" t="s">
        <v>2544</v>
      </c>
      <c r="B275" s="1">
        <v>283</v>
      </c>
    </row>
    <row r="276" spans="1:2" ht="15">
      <c r="A276" s="1" t="s">
        <v>1075</v>
      </c>
      <c r="B276" s="1">
        <v>133</v>
      </c>
    </row>
    <row r="277" spans="1:2" ht="15">
      <c r="A277" s="1" t="s">
        <v>1450</v>
      </c>
      <c r="B277" s="1">
        <v>162</v>
      </c>
    </row>
    <row r="278" spans="1:2" ht="15">
      <c r="A278" s="1" t="s">
        <v>3148</v>
      </c>
      <c r="B278" s="1">
        <v>389</v>
      </c>
    </row>
    <row r="279" spans="1:2" ht="15">
      <c r="A279" s="1" t="s">
        <v>1176</v>
      </c>
      <c r="B279" s="1">
        <v>141</v>
      </c>
    </row>
    <row r="280" spans="1:2" ht="15">
      <c r="A280" s="1" t="s">
        <v>1425</v>
      </c>
      <c r="B280" s="1">
        <v>160</v>
      </c>
    </row>
    <row r="281" spans="1:2" ht="15">
      <c r="A281" s="1" t="s">
        <v>167</v>
      </c>
      <c r="B281" s="1">
        <v>68</v>
      </c>
    </row>
    <row r="282" spans="1:2" ht="15">
      <c r="A282" s="1" t="s">
        <v>1808</v>
      </c>
      <c r="B282" s="1">
        <v>198</v>
      </c>
    </row>
    <row r="283" spans="1:2" ht="15">
      <c r="A283" s="1" t="s">
        <v>2173</v>
      </c>
      <c r="B283" s="1">
        <v>238</v>
      </c>
    </row>
    <row r="284" spans="1:2" ht="15">
      <c r="A284" s="1" t="s">
        <v>3188</v>
      </c>
      <c r="B284" s="1">
        <v>401</v>
      </c>
    </row>
    <row r="285" spans="1:2" ht="15">
      <c r="A285" s="1" t="s">
        <v>3411</v>
      </c>
      <c r="B285" s="1">
        <v>478</v>
      </c>
    </row>
    <row r="286" spans="1:2" ht="15">
      <c r="A286" s="1" t="s">
        <v>1871</v>
      </c>
      <c r="B286" s="1">
        <v>205</v>
      </c>
    </row>
    <row r="287" spans="1:2" ht="15">
      <c r="A287" s="1" t="s">
        <v>27</v>
      </c>
      <c r="B287" s="1">
        <v>56</v>
      </c>
    </row>
    <row r="288" spans="1:2" ht="15">
      <c r="A288" s="1" t="s">
        <v>3085</v>
      </c>
      <c r="B288" s="1">
        <v>377</v>
      </c>
    </row>
    <row r="289" spans="1:2" ht="15">
      <c r="A289" s="1" t="s">
        <v>3581</v>
      </c>
      <c r="B289" s="1">
        <v>602</v>
      </c>
    </row>
    <row r="290" spans="1:2" ht="15">
      <c r="A290" s="1" t="s">
        <v>3556</v>
      </c>
      <c r="B290" s="1">
        <v>577</v>
      </c>
    </row>
    <row r="291" spans="1:2" ht="15">
      <c r="A291" s="1" t="s">
        <v>2847</v>
      </c>
      <c r="B291" s="1">
        <v>327</v>
      </c>
    </row>
    <row r="292" spans="1:2" ht="15">
      <c r="A292" s="1" t="s">
        <v>2097</v>
      </c>
      <c r="B292" s="1">
        <v>228</v>
      </c>
    </row>
    <row r="293" spans="1:2" ht="15">
      <c r="A293" s="1" t="s">
        <v>3353</v>
      </c>
      <c r="B293" s="1">
        <v>455</v>
      </c>
    </row>
    <row r="294" spans="1:2" ht="15">
      <c r="A294" s="1" t="s">
        <v>1494</v>
      </c>
      <c r="B294" s="1">
        <v>166</v>
      </c>
    </row>
    <row r="295" spans="1:2" ht="15">
      <c r="A295" s="1" t="s">
        <v>2986</v>
      </c>
      <c r="B295" s="1">
        <v>353</v>
      </c>
    </row>
    <row r="296" spans="1:2" ht="15">
      <c r="A296" s="1" t="s">
        <v>37</v>
      </c>
      <c r="B296" s="1">
        <v>57</v>
      </c>
    </row>
    <row r="297" spans="1:2" ht="15">
      <c r="A297" s="1" t="s">
        <v>1942</v>
      </c>
      <c r="B297" s="1">
        <v>212</v>
      </c>
    </row>
    <row r="298" spans="1:2" ht="15">
      <c r="A298" s="1" t="s">
        <v>2780</v>
      </c>
      <c r="B298" s="1">
        <v>317</v>
      </c>
    </row>
    <row r="299" spans="1:2" ht="15">
      <c r="A299" s="1" t="s">
        <v>197</v>
      </c>
      <c r="B299" s="1">
        <v>71</v>
      </c>
    </row>
    <row r="300" spans="1:2" ht="15">
      <c r="A300" s="1" t="s">
        <v>1177</v>
      </c>
      <c r="B300" s="1">
        <v>141</v>
      </c>
    </row>
    <row r="301" spans="1:2" ht="15">
      <c r="A301" s="1" t="s">
        <v>2368</v>
      </c>
      <c r="B301" s="1">
        <v>261</v>
      </c>
    </row>
    <row r="302" spans="1:2" ht="15">
      <c r="A302" s="1" t="s">
        <v>3524</v>
      </c>
      <c r="B302" s="1">
        <v>541</v>
      </c>
    </row>
    <row r="303" spans="1:2" ht="15">
      <c r="A303" s="1" t="s">
        <v>2922</v>
      </c>
      <c r="B303" s="1">
        <v>341</v>
      </c>
    </row>
    <row r="304" spans="1:2" ht="15">
      <c r="A304" s="1" t="s">
        <v>1207</v>
      </c>
      <c r="B304" s="1">
        <v>143</v>
      </c>
    </row>
    <row r="305" spans="1:2" ht="15">
      <c r="A305" s="1" t="s">
        <v>654</v>
      </c>
      <c r="B305" s="1">
        <v>104</v>
      </c>
    </row>
    <row r="306" spans="1:2" ht="15">
      <c r="A306" s="1" t="s">
        <v>1970</v>
      </c>
      <c r="B306" s="1">
        <v>214</v>
      </c>
    </row>
    <row r="307" spans="1:2" ht="15">
      <c r="A307" s="1" t="s">
        <v>1007</v>
      </c>
      <c r="B307" s="1">
        <v>128</v>
      </c>
    </row>
    <row r="308" spans="1:2" ht="15">
      <c r="A308" s="1" t="s">
        <v>2545</v>
      </c>
      <c r="B308" s="1">
        <v>283</v>
      </c>
    </row>
    <row r="309" spans="1:2" ht="15">
      <c r="A309" s="1" t="s">
        <v>388</v>
      </c>
      <c r="B309" s="1">
        <v>86</v>
      </c>
    </row>
    <row r="310" spans="1:2" ht="15">
      <c r="A310" s="1" t="s">
        <v>1291</v>
      </c>
      <c r="B310" s="1">
        <v>150</v>
      </c>
    </row>
    <row r="311" spans="1:2" ht="15">
      <c r="A311" s="1" t="s">
        <v>1089</v>
      </c>
      <c r="B311" s="1">
        <v>134</v>
      </c>
    </row>
    <row r="312" spans="1:2" ht="15">
      <c r="A312" s="1" t="s">
        <v>2546</v>
      </c>
      <c r="B312" s="1">
        <v>283</v>
      </c>
    </row>
    <row r="313" spans="1:2" ht="15">
      <c r="A313" s="1" t="s">
        <v>3034</v>
      </c>
      <c r="B313" s="1">
        <v>363</v>
      </c>
    </row>
    <row r="314" spans="1:2" ht="15">
      <c r="A314" s="1" t="s">
        <v>713</v>
      </c>
      <c r="B314" s="1">
        <v>107</v>
      </c>
    </row>
    <row r="315" spans="1:2" ht="15">
      <c r="A315" s="1" t="s">
        <v>1933</v>
      </c>
      <c r="B315" s="1">
        <v>211</v>
      </c>
    </row>
    <row r="316" spans="1:2" ht="15">
      <c r="A316" s="1" t="s">
        <v>1800</v>
      </c>
      <c r="B316" s="1">
        <v>197</v>
      </c>
    </row>
    <row r="317" spans="1:2" ht="15">
      <c r="A317" s="1" t="s">
        <v>369</v>
      </c>
      <c r="B317" s="1">
        <v>85</v>
      </c>
    </row>
    <row r="318" spans="1:2" ht="15">
      <c r="A318" s="1" t="s">
        <v>984</v>
      </c>
      <c r="B318" s="1">
        <v>126</v>
      </c>
    </row>
    <row r="319" spans="1:2" ht="15">
      <c r="A319" s="1" t="s">
        <v>2429</v>
      </c>
      <c r="B319" s="1">
        <v>269</v>
      </c>
    </row>
    <row r="320" spans="1:2" ht="15">
      <c r="A320" s="1" t="s">
        <v>1018</v>
      </c>
      <c r="B320" s="1">
        <v>129</v>
      </c>
    </row>
    <row r="321" spans="1:2" ht="15">
      <c r="A321" s="1" t="s">
        <v>3222</v>
      </c>
      <c r="B321" s="1">
        <v>412</v>
      </c>
    </row>
    <row r="322" spans="1:2" ht="15">
      <c r="A322" s="1" t="s">
        <v>3247</v>
      </c>
      <c r="B322" s="1">
        <v>421</v>
      </c>
    </row>
    <row r="323" spans="1:2" ht="15">
      <c r="A323" s="1" t="s">
        <v>168</v>
      </c>
      <c r="B323" s="1">
        <v>68</v>
      </c>
    </row>
    <row r="324" spans="1:2" ht="15">
      <c r="A324" s="1" t="s">
        <v>2063</v>
      </c>
      <c r="B324" s="1">
        <v>224</v>
      </c>
    </row>
    <row r="325" spans="1:2" ht="15">
      <c r="A325" s="1" t="s">
        <v>541</v>
      </c>
      <c r="B325" s="1">
        <v>98</v>
      </c>
    </row>
    <row r="326" spans="1:2" ht="15">
      <c r="A326" s="1" t="s">
        <v>1635</v>
      </c>
      <c r="B326" s="1">
        <v>180</v>
      </c>
    </row>
    <row r="327" spans="1:2" ht="15">
      <c r="A327" s="1" t="s">
        <v>1090</v>
      </c>
      <c r="B327" s="1">
        <v>134</v>
      </c>
    </row>
    <row r="328" spans="1:2" ht="15">
      <c r="A328" s="1" t="s">
        <v>3201</v>
      </c>
      <c r="B328" s="1">
        <v>403</v>
      </c>
    </row>
    <row r="329" spans="1:2" ht="15">
      <c r="A329" s="1" t="s">
        <v>2229</v>
      </c>
      <c r="B329" s="1">
        <v>245</v>
      </c>
    </row>
    <row r="330" spans="1:2" ht="15">
      <c r="A330" s="1" t="s">
        <v>1615</v>
      </c>
      <c r="B330" s="1">
        <v>178</v>
      </c>
    </row>
    <row r="331" spans="1:2" ht="15">
      <c r="A331" s="1" t="s">
        <v>3336</v>
      </c>
      <c r="B331" s="1">
        <v>448</v>
      </c>
    </row>
    <row r="332" spans="1:2" ht="15">
      <c r="A332" s="1" t="s">
        <v>3108</v>
      </c>
      <c r="B332" s="1">
        <v>382</v>
      </c>
    </row>
    <row r="333" spans="1:2" ht="15">
      <c r="A333" s="1" t="s">
        <v>2463</v>
      </c>
      <c r="B333" s="1">
        <v>274</v>
      </c>
    </row>
    <row r="334" spans="1:2" ht="15">
      <c r="A334" s="1" t="s">
        <v>3296</v>
      </c>
      <c r="B334" s="1">
        <v>435</v>
      </c>
    </row>
    <row r="335" spans="1:2" ht="15">
      <c r="A335" s="1" t="s">
        <v>2612</v>
      </c>
      <c r="B335" s="1">
        <v>293</v>
      </c>
    </row>
    <row r="336" spans="1:2" ht="15">
      <c r="A336" s="1" t="s">
        <v>790</v>
      </c>
      <c r="B336" s="1">
        <v>112</v>
      </c>
    </row>
    <row r="337" spans="1:2" ht="15">
      <c r="A337" s="1" t="s">
        <v>3452</v>
      </c>
      <c r="B337" s="1">
        <v>497</v>
      </c>
    </row>
    <row r="338" spans="1:2" ht="15">
      <c r="A338" s="1" t="s">
        <v>1495</v>
      </c>
      <c r="B338" s="1">
        <v>166</v>
      </c>
    </row>
    <row r="339" spans="1:2" ht="15">
      <c r="A339" s="1" t="s">
        <v>2621</v>
      </c>
      <c r="B339" s="1">
        <v>294</v>
      </c>
    </row>
    <row r="340" spans="1:2" ht="15">
      <c r="A340" s="1" t="s">
        <v>1742</v>
      </c>
      <c r="B340" s="1">
        <v>190</v>
      </c>
    </row>
    <row r="341" spans="1:2" ht="15">
      <c r="A341" s="1" t="s">
        <v>1019</v>
      </c>
      <c r="B341" s="1">
        <v>129</v>
      </c>
    </row>
    <row r="342" spans="1:2" ht="15">
      <c r="A342" s="1" t="s">
        <v>1561</v>
      </c>
      <c r="B342" s="1">
        <v>173</v>
      </c>
    </row>
    <row r="343" spans="1:2" ht="15">
      <c r="A343" s="1" t="s">
        <v>1525</v>
      </c>
      <c r="B343" s="1">
        <v>169</v>
      </c>
    </row>
    <row r="344" spans="1:2" ht="15">
      <c r="A344" s="1" t="s">
        <v>3289</v>
      </c>
      <c r="B344" s="1">
        <v>432</v>
      </c>
    </row>
    <row r="345" spans="1:2" ht="15">
      <c r="A345" s="1" t="s">
        <v>3424</v>
      </c>
      <c r="B345" s="1">
        <v>484</v>
      </c>
    </row>
    <row r="346" spans="1:2" ht="15">
      <c r="A346" s="1" t="s">
        <v>1323</v>
      </c>
      <c r="B346" s="1">
        <v>153</v>
      </c>
    </row>
    <row r="347" spans="1:2" ht="15">
      <c r="A347" s="1" t="s">
        <v>2478</v>
      </c>
      <c r="B347" s="1">
        <v>275</v>
      </c>
    </row>
    <row r="348" spans="1:2" ht="15">
      <c r="A348" s="1" t="s">
        <v>963</v>
      </c>
      <c r="B348" s="1">
        <v>124</v>
      </c>
    </row>
    <row r="349" spans="1:2" ht="15">
      <c r="A349" s="1" t="s">
        <v>3636</v>
      </c>
      <c r="B349" s="1">
        <v>686</v>
      </c>
    </row>
    <row r="350" spans="1:2" ht="15">
      <c r="A350" s="1" t="s">
        <v>329</v>
      </c>
      <c r="B350" s="1">
        <v>81</v>
      </c>
    </row>
    <row r="351" spans="1:2" ht="15">
      <c r="A351" s="1" t="s">
        <v>1661</v>
      </c>
      <c r="B351" s="1">
        <v>182</v>
      </c>
    </row>
    <row r="352" spans="1:2" ht="15">
      <c r="A352" s="1" t="s">
        <v>2205</v>
      </c>
      <c r="B352" s="1">
        <v>242</v>
      </c>
    </row>
    <row r="353" spans="1:2" ht="15">
      <c r="A353" s="1" t="s">
        <v>415</v>
      </c>
      <c r="B353" s="1">
        <v>88</v>
      </c>
    </row>
    <row r="354" spans="1:2" ht="15">
      <c r="A354" s="1" t="s">
        <v>1393</v>
      </c>
      <c r="B354" s="1">
        <v>158</v>
      </c>
    </row>
    <row r="355" spans="1:2" ht="15">
      <c r="A355" s="1" t="s">
        <v>1691</v>
      </c>
      <c r="B355" s="1">
        <v>185</v>
      </c>
    </row>
    <row r="356" spans="1:2" ht="15">
      <c r="A356" s="1" t="s">
        <v>3697</v>
      </c>
      <c r="B356" s="1">
        <v>898</v>
      </c>
    </row>
    <row r="357" spans="1:2" ht="15">
      <c r="A357" s="1" t="s">
        <v>2889</v>
      </c>
      <c r="B357" s="1">
        <v>335</v>
      </c>
    </row>
    <row r="358" spans="1:2" ht="15">
      <c r="A358" s="1" t="s">
        <v>1426</v>
      </c>
      <c r="B358" s="1">
        <v>160</v>
      </c>
    </row>
    <row r="359" spans="1:2" ht="15">
      <c r="A359" s="1" t="s">
        <v>1518</v>
      </c>
      <c r="B359" s="1">
        <v>168</v>
      </c>
    </row>
    <row r="360" spans="1:2" ht="15">
      <c r="A360" s="1" t="s">
        <v>1801</v>
      </c>
      <c r="B360" s="1">
        <v>197</v>
      </c>
    </row>
    <row r="361" spans="1:2" ht="15">
      <c r="A361" s="1" t="s">
        <v>2735</v>
      </c>
      <c r="B361" s="1">
        <v>310</v>
      </c>
    </row>
    <row r="362" spans="1:2" ht="15">
      <c r="A362" s="1" t="s">
        <v>3238</v>
      </c>
      <c r="B362" s="1">
        <v>416</v>
      </c>
    </row>
    <row r="363" spans="1:2" ht="15">
      <c r="A363" s="1" t="s">
        <v>70</v>
      </c>
      <c r="B363" s="1">
        <v>60</v>
      </c>
    </row>
    <row r="364" spans="1:2" ht="15">
      <c r="A364" s="1" t="s">
        <v>626</v>
      </c>
      <c r="B364" s="1">
        <v>102</v>
      </c>
    </row>
    <row r="365" spans="1:2" ht="15">
      <c r="A365" s="1" t="s">
        <v>1466</v>
      </c>
      <c r="B365" s="1">
        <v>164</v>
      </c>
    </row>
    <row r="366" spans="1:2" ht="15">
      <c r="A366" s="1" t="s">
        <v>555</v>
      </c>
      <c r="B366" s="1">
        <v>99</v>
      </c>
    </row>
    <row r="367" spans="1:2" ht="15">
      <c r="A367" s="1" t="s">
        <v>1410</v>
      </c>
      <c r="B367" s="1">
        <v>159</v>
      </c>
    </row>
    <row r="368" spans="1:2" ht="15">
      <c r="A368" s="1" t="s">
        <v>352</v>
      </c>
      <c r="B368" s="1">
        <v>83</v>
      </c>
    </row>
    <row r="369" spans="1:2" ht="15">
      <c r="A369" s="1" t="s">
        <v>3025</v>
      </c>
      <c r="B369" s="1">
        <v>361</v>
      </c>
    </row>
    <row r="370" spans="1:2" ht="15">
      <c r="A370" s="1" t="s">
        <v>2239</v>
      </c>
      <c r="B370" s="1">
        <v>246</v>
      </c>
    </row>
    <row r="371" spans="1:2" ht="15">
      <c r="A371" s="1" t="s">
        <v>1711</v>
      </c>
      <c r="B371" s="1">
        <v>187</v>
      </c>
    </row>
    <row r="372" spans="1:2" ht="15">
      <c r="A372" s="1" t="s">
        <v>1537</v>
      </c>
      <c r="B372" s="1">
        <v>170</v>
      </c>
    </row>
    <row r="373" spans="1:2" ht="15">
      <c r="A373" s="1" t="s">
        <v>2046</v>
      </c>
      <c r="B373" s="1">
        <v>222</v>
      </c>
    </row>
    <row r="374" spans="1:2" ht="15">
      <c r="A374" s="1" t="s">
        <v>608</v>
      </c>
      <c r="B374" s="1">
        <v>101</v>
      </c>
    </row>
    <row r="375" spans="1:2" ht="15">
      <c r="A375" s="1" t="s">
        <v>215</v>
      </c>
      <c r="B375" s="1">
        <v>72</v>
      </c>
    </row>
    <row r="376" spans="1:2" ht="15">
      <c r="A376" s="1" t="s">
        <v>2715</v>
      </c>
      <c r="B376" s="1">
        <v>308</v>
      </c>
    </row>
    <row r="377" spans="1:2" ht="15">
      <c r="A377" s="1" t="s">
        <v>2576</v>
      </c>
      <c r="B377" s="1">
        <v>289</v>
      </c>
    </row>
    <row r="378" spans="1:2" ht="15">
      <c r="A378" s="1" t="s">
        <v>2456</v>
      </c>
      <c r="B378" s="1">
        <v>273</v>
      </c>
    </row>
    <row r="379" spans="1:2" ht="15">
      <c r="A379" s="1" t="s">
        <v>929</v>
      </c>
      <c r="B379" s="1">
        <v>122</v>
      </c>
    </row>
    <row r="380" spans="1:2" ht="15">
      <c r="A380" s="1" t="s">
        <v>1606</v>
      </c>
      <c r="B380" s="1">
        <v>177</v>
      </c>
    </row>
    <row r="381" spans="1:2" ht="15">
      <c r="A381" s="1" t="s">
        <v>772</v>
      </c>
      <c r="B381" s="1">
        <v>111</v>
      </c>
    </row>
    <row r="382" spans="1:2" ht="15">
      <c r="A382" s="1" t="s">
        <v>1459</v>
      </c>
      <c r="B382" s="1">
        <v>163</v>
      </c>
    </row>
    <row r="383" spans="1:2" ht="15">
      <c r="A383" s="1" t="s">
        <v>1872</v>
      </c>
      <c r="B383" s="1">
        <v>205</v>
      </c>
    </row>
    <row r="384" spans="1:2" ht="15">
      <c r="A384" s="1" t="s">
        <v>2706</v>
      </c>
      <c r="B384" s="1">
        <v>307</v>
      </c>
    </row>
    <row r="385" spans="1:2" ht="15">
      <c r="A385" s="1" t="s">
        <v>2568</v>
      </c>
      <c r="B385" s="1">
        <v>288</v>
      </c>
    </row>
    <row r="386" spans="1:2" ht="15">
      <c r="A386" s="1" t="s">
        <v>862</v>
      </c>
      <c r="B386" s="1">
        <v>117</v>
      </c>
    </row>
    <row r="387" spans="1:2" ht="15">
      <c r="A387" s="1" t="s">
        <v>1411</v>
      </c>
      <c r="B387" s="1">
        <v>159</v>
      </c>
    </row>
    <row r="388" spans="1:2" ht="15">
      <c r="A388" s="1" t="s">
        <v>3284</v>
      </c>
      <c r="B388" s="1">
        <v>431</v>
      </c>
    </row>
    <row r="389" spans="1:2" ht="15">
      <c r="A389" s="1" t="s">
        <v>3189</v>
      </c>
      <c r="B389" s="1">
        <v>401</v>
      </c>
    </row>
    <row r="390" spans="1:2" ht="15">
      <c r="A390" s="1" t="s">
        <v>330</v>
      </c>
      <c r="B390" s="1">
        <v>81</v>
      </c>
    </row>
    <row r="391" spans="1:2" ht="15">
      <c r="A391" s="1" t="s">
        <v>2569</v>
      </c>
      <c r="B391" s="1">
        <v>288</v>
      </c>
    </row>
    <row r="392" spans="1:2" ht="15">
      <c r="A392" s="1" t="s">
        <v>331</v>
      </c>
      <c r="B392" s="1">
        <v>81</v>
      </c>
    </row>
    <row r="393" spans="1:2" ht="15">
      <c r="A393" s="1" t="s">
        <v>1477</v>
      </c>
      <c r="B393" s="1">
        <v>165</v>
      </c>
    </row>
    <row r="394" spans="1:2" ht="15">
      <c r="A394" s="1" t="s">
        <v>917</v>
      </c>
      <c r="B394" s="1">
        <v>121</v>
      </c>
    </row>
    <row r="395" spans="1:2" ht="15">
      <c r="A395" s="1" t="s">
        <v>2503</v>
      </c>
      <c r="B395" s="1">
        <v>277</v>
      </c>
    </row>
    <row r="396" spans="1:2" ht="15">
      <c r="A396" s="1" t="s">
        <v>3520</v>
      </c>
      <c r="B396" s="1">
        <v>539</v>
      </c>
    </row>
    <row r="397" spans="1:2" ht="15">
      <c r="A397" s="1" t="s">
        <v>2890</v>
      </c>
      <c r="B397" s="1">
        <v>335</v>
      </c>
    </row>
    <row r="398" spans="1:2" ht="15">
      <c r="A398" s="1" t="s">
        <v>2493</v>
      </c>
      <c r="B398" s="1">
        <v>276</v>
      </c>
    </row>
    <row r="399" spans="1:2" ht="15">
      <c r="A399" s="1" t="s">
        <v>2165</v>
      </c>
      <c r="B399" s="1">
        <v>237</v>
      </c>
    </row>
    <row r="400" spans="1:2" ht="15">
      <c r="A400" s="1" t="s">
        <v>947</v>
      </c>
      <c r="B400" s="1">
        <v>123</v>
      </c>
    </row>
    <row r="401" spans="1:2" ht="15">
      <c r="A401" s="1" t="s">
        <v>2736</v>
      </c>
      <c r="B401" s="1">
        <v>310</v>
      </c>
    </row>
    <row r="402" spans="1:2" ht="15">
      <c r="A402" s="1" t="s">
        <v>2479</v>
      </c>
      <c r="B402" s="1">
        <v>275</v>
      </c>
    </row>
    <row r="403" spans="1:2" ht="15">
      <c r="A403" s="1" t="s">
        <v>332</v>
      </c>
      <c r="B403" s="1">
        <v>81</v>
      </c>
    </row>
    <row r="404" spans="1:2" ht="15">
      <c r="A404" s="1" t="s">
        <v>2494</v>
      </c>
      <c r="B404" s="1">
        <v>276</v>
      </c>
    </row>
    <row r="405" spans="1:2" ht="15">
      <c r="A405" s="1" t="s">
        <v>2858</v>
      </c>
      <c r="B405" s="1">
        <v>330</v>
      </c>
    </row>
    <row r="406" spans="1:2" ht="15">
      <c r="A406" s="1" t="s">
        <v>1681</v>
      </c>
      <c r="B406" s="1">
        <v>184</v>
      </c>
    </row>
    <row r="407" spans="1:2" ht="15">
      <c r="A407" s="1" t="s">
        <v>2737</v>
      </c>
      <c r="B407" s="1">
        <v>310</v>
      </c>
    </row>
    <row r="408" spans="1:2" ht="15">
      <c r="A408" s="1" t="s">
        <v>1782</v>
      </c>
      <c r="B408" s="1">
        <v>195</v>
      </c>
    </row>
    <row r="409" spans="1:2" ht="15">
      <c r="A409" s="1" t="s">
        <v>991</v>
      </c>
      <c r="B409" s="1">
        <v>127</v>
      </c>
    </row>
    <row r="410" spans="1:2" ht="15">
      <c r="A410" s="1" t="s">
        <v>2244</v>
      </c>
      <c r="B410" s="1">
        <v>247</v>
      </c>
    </row>
    <row r="411" spans="1:2" ht="15">
      <c r="A411" s="1" t="s">
        <v>3416</v>
      </c>
      <c r="B411" s="1">
        <v>481</v>
      </c>
    </row>
    <row r="412" spans="1:2" ht="15">
      <c r="A412" s="1" t="s">
        <v>2450</v>
      </c>
      <c r="B412" s="1">
        <v>272</v>
      </c>
    </row>
    <row r="413" spans="1:2" ht="15">
      <c r="A413" s="1" t="s">
        <v>5</v>
      </c>
      <c r="B413" s="1">
        <v>54</v>
      </c>
    </row>
    <row r="414" spans="1:2" ht="15">
      <c r="A414" s="1" t="s">
        <v>2166</v>
      </c>
      <c r="B414" s="1">
        <v>237</v>
      </c>
    </row>
    <row r="415" spans="1:2" ht="15">
      <c r="A415" s="1" t="s">
        <v>1776</v>
      </c>
      <c r="B415" s="1">
        <v>194</v>
      </c>
    </row>
    <row r="416" spans="1:2" ht="15">
      <c r="A416" s="1" t="s">
        <v>38</v>
      </c>
      <c r="B416" s="1">
        <v>57</v>
      </c>
    </row>
    <row r="417" spans="1:2" ht="15">
      <c r="A417" s="1" t="s">
        <v>1412</v>
      </c>
      <c r="B417" s="1">
        <v>159</v>
      </c>
    </row>
    <row r="418" spans="1:2" ht="15">
      <c r="A418" s="1" t="s">
        <v>3404</v>
      </c>
      <c r="B418" s="1">
        <v>475</v>
      </c>
    </row>
    <row r="419" spans="1:2" ht="15">
      <c r="A419" s="1" t="s">
        <v>490</v>
      </c>
      <c r="B419" s="1">
        <v>94</v>
      </c>
    </row>
    <row r="420" spans="1:2" ht="15">
      <c r="A420" s="1" t="s">
        <v>1281</v>
      </c>
      <c r="B420" s="1">
        <v>149</v>
      </c>
    </row>
    <row r="421" spans="1:2" ht="15">
      <c r="A421" s="1" t="s">
        <v>1376</v>
      </c>
      <c r="B421" s="1">
        <v>157</v>
      </c>
    </row>
    <row r="422" spans="1:2" ht="15">
      <c r="A422" s="1" t="s">
        <v>3560</v>
      </c>
      <c r="B422" s="1">
        <v>581</v>
      </c>
    </row>
    <row r="423" spans="1:2" ht="15">
      <c r="A423" s="1" t="s">
        <v>13</v>
      </c>
      <c r="B423" s="1">
        <v>55</v>
      </c>
    </row>
    <row r="424" spans="1:2" ht="15">
      <c r="A424" s="1" t="s">
        <v>918</v>
      </c>
      <c r="B424" s="1">
        <v>121</v>
      </c>
    </row>
    <row r="425" spans="1:2" ht="15">
      <c r="A425" s="1" t="s">
        <v>2938</v>
      </c>
      <c r="B425" s="1">
        <v>344</v>
      </c>
    </row>
    <row r="426" spans="1:2" ht="15">
      <c r="A426" s="1" t="s">
        <v>1229</v>
      </c>
      <c r="B426" s="1">
        <v>145</v>
      </c>
    </row>
    <row r="427" spans="1:2" ht="15">
      <c r="A427" s="1" t="s">
        <v>2585</v>
      </c>
      <c r="B427" s="1">
        <v>290</v>
      </c>
    </row>
    <row r="428" spans="1:2" ht="15">
      <c r="A428" s="1" t="s">
        <v>151</v>
      </c>
      <c r="B428" s="1">
        <v>67</v>
      </c>
    </row>
    <row r="429" spans="1:2" ht="15">
      <c r="A429" s="1" t="s">
        <v>1670</v>
      </c>
      <c r="B429" s="1">
        <v>183</v>
      </c>
    </row>
    <row r="430" spans="1:2" ht="15">
      <c r="A430" s="1" t="s">
        <v>3278</v>
      </c>
      <c r="B430" s="1">
        <v>429</v>
      </c>
    </row>
    <row r="431" spans="1:2" ht="15">
      <c r="A431" s="1" t="s">
        <v>744</v>
      </c>
      <c r="B431" s="1">
        <v>109</v>
      </c>
    </row>
    <row r="432" spans="1:2" ht="15">
      <c r="A432" s="1" t="s">
        <v>3482</v>
      </c>
      <c r="B432" s="1">
        <v>513</v>
      </c>
    </row>
    <row r="433" spans="1:2" ht="15">
      <c r="A433" s="1" t="s">
        <v>1562</v>
      </c>
      <c r="B433" s="1">
        <v>173</v>
      </c>
    </row>
    <row r="434" spans="1:2" ht="15">
      <c r="A434" s="1" t="s">
        <v>1256</v>
      </c>
      <c r="B434" s="1">
        <v>147</v>
      </c>
    </row>
    <row r="435" spans="1:2" ht="15">
      <c r="A435" s="1" t="s">
        <v>1394</v>
      </c>
      <c r="B435" s="1">
        <v>158</v>
      </c>
    </row>
    <row r="436" spans="1:2" ht="15">
      <c r="A436" s="1" t="s">
        <v>1802</v>
      </c>
      <c r="B436" s="1">
        <v>197</v>
      </c>
    </row>
    <row r="437" spans="1:2" ht="15">
      <c r="A437" s="1" t="s">
        <v>3205</v>
      </c>
      <c r="B437" s="1">
        <v>404</v>
      </c>
    </row>
    <row r="438" spans="1:2" ht="15">
      <c r="A438" s="1" t="s">
        <v>2628</v>
      </c>
      <c r="B438" s="1">
        <v>295</v>
      </c>
    </row>
    <row r="439" spans="1:2" ht="15">
      <c r="A439" s="1" t="s">
        <v>1981</v>
      </c>
      <c r="B439" s="1">
        <v>215</v>
      </c>
    </row>
    <row r="440" spans="1:2" ht="15">
      <c r="A440" s="1" t="s">
        <v>3478</v>
      </c>
      <c r="B440" s="1">
        <v>510</v>
      </c>
    </row>
    <row r="441" spans="1:2" ht="15">
      <c r="A441" s="1" t="s">
        <v>2781</v>
      </c>
      <c r="B441" s="1">
        <v>317</v>
      </c>
    </row>
    <row r="442" spans="1:2" ht="15">
      <c r="A442" s="1" t="s">
        <v>714</v>
      </c>
      <c r="B442" s="1">
        <v>107</v>
      </c>
    </row>
    <row r="443" spans="1:2" ht="15">
      <c r="A443" s="1" t="s">
        <v>3196</v>
      </c>
      <c r="B443" s="1">
        <v>402</v>
      </c>
    </row>
    <row r="444" spans="1:2" ht="15">
      <c r="A444" s="1" t="s">
        <v>919</v>
      </c>
      <c r="B444" s="1">
        <v>121</v>
      </c>
    </row>
    <row r="445" spans="1:2" ht="15">
      <c r="A445" s="1" t="s">
        <v>2768</v>
      </c>
      <c r="B445" s="1">
        <v>315</v>
      </c>
    </row>
    <row r="446" spans="1:2" ht="15">
      <c r="A446" s="1" t="s">
        <v>655</v>
      </c>
      <c r="B446" s="1">
        <v>104</v>
      </c>
    </row>
    <row r="447" spans="1:2" ht="15">
      <c r="A447" s="1" t="s">
        <v>1554</v>
      </c>
      <c r="B447" s="1">
        <v>172</v>
      </c>
    </row>
    <row r="448" spans="1:2" ht="15">
      <c r="A448" s="1" t="s">
        <v>2726</v>
      </c>
      <c r="B448" s="1">
        <v>309</v>
      </c>
    </row>
    <row r="449" spans="1:2" ht="15">
      <c r="A449" s="1" t="s">
        <v>2411</v>
      </c>
      <c r="B449" s="1">
        <v>267</v>
      </c>
    </row>
    <row r="450" spans="1:2" ht="15">
      <c r="A450" s="1" t="s">
        <v>2657</v>
      </c>
      <c r="B450" s="1">
        <v>299</v>
      </c>
    </row>
    <row r="451" spans="1:2" ht="15">
      <c r="A451" s="1" t="s">
        <v>3387</v>
      </c>
      <c r="B451" s="1">
        <v>469</v>
      </c>
    </row>
    <row r="452" spans="1:2" ht="15">
      <c r="A452" s="1" t="s">
        <v>656</v>
      </c>
      <c r="B452" s="1">
        <v>104</v>
      </c>
    </row>
    <row r="453" spans="1:2" ht="15">
      <c r="A453" s="1" t="s">
        <v>3233</v>
      </c>
      <c r="B453" s="1">
        <v>415</v>
      </c>
    </row>
    <row r="454" spans="1:2" ht="15">
      <c r="A454" s="1" t="s">
        <v>267</v>
      </c>
      <c r="B454" s="1">
        <v>76</v>
      </c>
    </row>
    <row r="455" spans="1:2" ht="15">
      <c r="A455" s="1" t="s">
        <v>1335</v>
      </c>
      <c r="B455" s="1">
        <v>154</v>
      </c>
    </row>
    <row r="456" spans="1:2" ht="15">
      <c r="A456" s="1" t="s">
        <v>3123</v>
      </c>
      <c r="B456" s="1">
        <v>385</v>
      </c>
    </row>
    <row r="457" spans="1:2" ht="15">
      <c r="A457" s="1" t="s">
        <v>1008</v>
      </c>
      <c r="B457" s="1">
        <v>128</v>
      </c>
    </row>
    <row r="458" spans="1:2" ht="15">
      <c r="A458" s="1" t="s">
        <v>198</v>
      </c>
      <c r="B458" s="1">
        <v>71</v>
      </c>
    </row>
    <row r="459" spans="1:2" ht="15">
      <c r="A459" s="1" t="s">
        <v>2930</v>
      </c>
      <c r="B459" s="1">
        <v>343</v>
      </c>
    </row>
    <row r="460" spans="1:2" ht="15">
      <c r="A460" s="1" t="s">
        <v>2727</v>
      </c>
      <c r="B460" s="1">
        <v>309</v>
      </c>
    </row>
    <row r="461" spans="1:2" ht="15">
      <c r="A461" s="1" t="s">
        <v>14</v>
      </c>
      <c r="B461" s="1">
        <v>55</v>
      </c>
    </row>
    <row r="462" spans="1:2" ht="15">
      <c r="A462" s="1" t="s">
        <v>3264</v>
      </c>
      <c r="B462" s="1">
        <v>425</v>
      </c>
    </row>
    <row r="463" spans="1:2" ht="15">
      <c r="A463" s="1" t="s">
        <v>268</v>
      </c>
      <c r="B463" s="1">
        <v>76</v>
      </c>
    </row>
    <row r="464" spans="1:2" ht="15">
      <c r="A464" s="1" t="s">
        <v>3472</v>
      </c>
      <c r="B464" s="1">
        <v>507</v>
      </c>
    </row>
    <row r="465" spans="1:2" ht="15">
      <c r="A465" s="1" t="s">
        <v>3428</v>
      </c>
      <c r="B465" s="1">
        <v>485</v>
      </c>
    </row>
    <row r="466" spans="1:2" ht="15">
      <c r="A466" s="1" t="s">
        <v>2839</v>
      </c>
      <c r="B466" s="1">
        <v>326</v>
      </c>
    </row>
    <row r="467" spans="1:2" ht="15">
      <c r="A467" s="1" t="s">
        <v>863</v>
      </c>
      <c r="B467" s="1">
        <v>117</v>
      </c>
    </row>
    <row r="468" spans="1:2" ht="15">
      <c r="A468" s="1" t="s">
        <v>3350</v>
      </c>
      <c r="B468" s="1">
        <v>454</v>
      </c>
    </row>
    <row r="469" spans="1:2" ht="15">
      <c r="A469" s="1" t="s">
        <v>3215</v>
      </c>
      <c r="B469" s="1">
        <v>409</v>
      </c>
    </row>
    <row r="470" spans="1:2" ht="15">
      <c r="A470" s="1" t="s">
        <v>1126</v>
      </c>
      <c r="B470" s="1">
        <v>137</v>
      </c>
    </row>
    <row r="471" spans="1:2" ht="15">
      <c r="A471" s="1" t="s">
        <v>1091</v>
      </c>
      <c r="B471" s="1">
        <v>134</v>
      </c>
    </row>
    <row r="472" spans="1:2" ht="15">
      <c r="A472" s="1" t="s">
        <v>2123</v>
      </c>
      <c r="B472" s="1">
        <v>230</v>
      </c>
    </row>
    <row r="473" spans="1:2" ht="15">
      <c r="A473" s="1" t="s">
        <v>864</v>
      </c>
      <c r="B473" s="1">
        <v>117</v>
      </c>
    </row>
    <row r="474" spans="1:2" ht="15">
      <c r="A474" s="1" t="s">
        <v>3483</v>
      </c>
      <c r="B474" s="1">
        <v>513</v>
      </c>
    </row>
    <row r="475" spans="1:2" ht="15">
      <c r="A475" s="1" t="s">
        <v>2480</v>
      </c>
      <c r="B475" s="1">
        <v>275</v>
      </c>
    </row>
    <row r="476" spans="1:2" ht="15">
      <c r="A476" s="1" t="s">
        <v>2412</v>
      </c>
      <c r="B476" s="1">
        <v>267</v>
      </c>
    </row>
    <row r="477" spans="1:2" ht="15">
      <c r="A477" s="1" t="s">
        <v>2517</v>
      </c>
      <c r="B477" s="1">
        <v>280</v>
      </c>
    </row>
    <row r="478" spans="1:2" ht="15">
      <c r="A478" s="1" t="s">
        <v>930</v>
      </c>
      <c r="B478" s="1">
        <v>122</v>
      </c>
    </row>
    <row r="479" spans="1:2" ht="15">
      <c r="A479" s="1" t="s">
        <v>53</v>
      </c>
      <c r="B479" s="1">
        <v>59</v>
      </c>
    </row>
    <row r="480" spans="1:2" ht="15">
      <c r="A480" s="1" t="s">
        <v>2451</v>
      </c>
      <c r="B480" s="1">
        <v>272</v>
      </c>
    </row>
    <row r="481" spans="1:2" ht="15">
      <c r="A481" s="1" t="s">
        <v>2771</v>
      </c>
      <c r="B481" s="1">
        <v>316</v>
      </c>
    </row>
    <row r="482" spans="1:2" ht="15">
      <c r="A482" s="1" t="s">
        <v>1127</v>
      </c>
      <c r="B482" s="1">
        <v>137</v>
      </c>
    </row>
    <row r="483" spans="1:2" ht="15">
      <c r="A483" s="1" t="s">
        <v>247</v>
      </c>
      <c r="B483" s="1">
        <v>75</v>
      </c>
    </row>
    <row r="484" spans="1:2" ht="15">
      <c r="A484" s="1" t="s">
        <v>3176</v>
      </c>
      <c r="B484" s="1">
        <v>398</v>
      </c>
    </row>
    <row r="485" spans="1:2" ht="15">
      <c r="A485" s="1" t="s">
        <v>2679</v>
      </c>
      <c r="B485" s="1">
        <v>303</v>
      </c>
    </row>
    <row r="486" spans="1:2" ht="15">
      <c r="A486" s="1" t="s">
        <v>232</v>
      </c>
      <c r="B486" s="1">
        <v>74</v>
      </c>
    </row>
    <row r="487" spans="1:2" ht="15">
      <c r="A487" s="1" t="s">
        <v>1822</v>
      </c>
      <c r="B487" s="1">
        <v>200</v>
      </c>
    </row>
    <row r="488" spans="1:2" ht="15">
      <c r="A488" s="1" t="s">
        <v>46</v>
      </c>
      <c r="B488" s="1">
        <v>58</v>
      </c>
    </row>
    <row r="489" spans="1:2" ht="15">
      <c r="A489" s="1" t="s">
        <v>2146</v>
      </c>
      <c r="B489" s="1">
        <v>234</v>
      </c>
    </row>
    <row r="490" spans="1:2" ht="15">
      <c r="A490" s="1" t="s">
        <v>889</v>
      </c>
      <c r="B490" s="1">
        <v>119</v>
      </c>
    </row>
    <row r="491" spans="1:2" ht="15">
      <c r="A491" s="1" t="s">
        <v>2875</v>
      </c>
      <c r="B491" s="1">
        <v>333</v>
      </c>
    </row>
    <row r="492" spans="1:2" ht="15">
      <c r="A492" s="1" t="s">
        <v>3294</v>
      </c>
      <c r="B492" s="1">
        <v>434</v>
      </c>
    </row>
    <row r="493" spans="1:2" ht="15">
      <c r="A493" s="1" t="s">
        <v>1009</v>
      </c>
      <c r="B493" s="1">
        <v>128</v>
      </c>
    </row>
    <row r="494" spans="1:2" ht="15">
      <c r="A494" s="1" t="s">
        <v>1282</v>
      </c>
      <c r="B494" s="1">
        <v>149</v>
      </c>
    </row>
    <row r="495" spans="1:2" ht="15">
      <c r="A495" s="1" t="s">
        <v>1313</v>
      </c>
      <c r="B495" s="1">
        <v>152</v>
      </c>
    </row>
    <row r="496" spans="1:2" ht="15">
      <c r="A496" s="1" t="s">
        <v>1996</v>
      </c>
      <c r="B496" s="1">
        <v>217</v>
      </c>
    </row>
    <row r="497" spans="1:2" ht="15">
      <c r="A497" s="1" t="s">
        <v>791</v>
      </c>
      <c r="B497" s="1">
        <v>112</v>
      </c>
    </row>
    <row r="498" spans="1:2" ht="15">
      <c r="A498" s="1" t="s">
        <v>54</v>
      </c>
      <c r="B498" s="1">
        <v>59</v>
      </c>
    </row>
    <row r="499" spans="1:2" ht="15">
      <c r="A499" s="1" t="s">
        <v>992</v>
      </c>
      <c r="B499" s="1">
        <v>127</v>
      </c>
    </row>
    <row r="500" spans="1:2" ht="15">
      <c r="A500" s="1" t="s">
        <v>3513</v>
      </c>
      <c r="B500" s="1">
        <v>533</v>
      </c>
    </row>
    <row r="501" spans="1:2" ht="15">
      <c r="A501" s="1" t="s">
        <v>2288</v>
      </c>
      <c r="B501" s="1">
        <v>253</v>
      </c>
    </row>
    <row r="502" spans="1:2" ht="15">
      <c r="A502" s="1" t="s">
        <v>2851</v>
      </c>
      <c r="B502" s="1">
        <v>328</v>
      </c>
    </row>
    <row r="503" spans="1:2" ht="15">
      <c r="A503" s="1" t="s">
        <v>39</v>
      </c>
      <c r="B503" s="1">
        <v>57</v>
      </c>
    </row>
    <row r="504" spans="1:2" ht="15">
      <c r="A504" s="1" t="s">
        <v>2859</v>
      </c>
      <c r="B504" s="1">
        <v>330</v>
      </c>
    </row>
    <row r="505" spans="1:2" ht="15">
      <c r="A505" s="1" t="s">
        <v>1585</v>
      </c>
      <c r="B505" s="1">
        <v>175</v>
      </c>
    </row>
    <row r="506" spans="1:2" ht="15">
      <c r="A506" s="1" t="s">
        <v>806</v>
      </c>
      <c r="B506" s="1">
        <v>113</v>
      </c>
    </row>
    <row r="507" spans="1:2" ht="15">
      <c r="A507" s="1" t="s">
        <v>2098</v>
      </c>
      <c r="B507" s="1">
        <v>228</v>
      </c>
    </row>
    <row r="508" spans="1:2" ht="15">
      <c r="A508" s="1" t="s">
        <v>1873</v>
      </c>
      <c r="B508" s="1">
        <v>205</v>
      </c>
    </row>
    <row r="509" spans="1:2" ht="15">
      <c r="A509" s="1" t="s">
        <v>2946</v>
      </c>
      <c r="B509" s="1">
        <v>345</v>
      </c>
    </row>
    <row r="510" spans="1:2" ht="15">
      <c r="A510" s="1" t="s">
        <v>948</v>
      </c>
      <c r="B510" s="1">
        <v>123</v>
      </c>
    </row>
    <row r="511" spans="1:2" ht="15">
      <c r="A511" s="1" t="s">
        <v>1934</v>
      </c>
      <c r="B511" s="1">
        <v>211</v>
      </c>
    </row>
    <row r="512" spans="1:2" ht="15">
      <c r="A512" s="1" t="s">
        <v>1272</v>
      </c>
      <c r="B512" s="1">
        <v>148</v>
      </c>
    </row>
    <row r="513" spans="1:2" ht="15">
      <c r="A513" s="1" t="s">
        <v>3354</v>
      </c>
      <c r="B513" s="1">
        <v>455</v>
      </c>
    </row>
    <row r="514" spans="1:2" ht="15">
      <c r="A514" s="1" t="s">
        <v>1662</v>
      </c>
      <c r="B514" s="1">
        <v>182</v>
      </c>
    </row>
    <row r="515" spans="1:2" ht="15">
      <c r="A515" s="1" t="s">
        <v>86</v>
      </c>
      <c r="B515" s="1">
        <v>61</v>
      </c>
    </row>
    <row r="516" spans="1:2" ht="15">
      <c r="A516" s="1" t="s">
        <v>3329</v>
      </c>
      <c r="B516" s="1">
        <v>446</v>
      </c>
    </row>
    <row r="517" spans="1:2" ht="15">
      <c r="A517" s="1" t="s">
        <v>2184</v>
      </c>
      <c r="B517" s="1">
        <v>239</v>
      </c>
    </row>
    <row r="518" spans="1:2" ht="15">
      <c r="A518" s="1" t="s">
        <v>442</v>
      </c>
      <c r="B518" s="1">
        <v>90</v>
      </c>
    </row>
    <row r="519" spans="1:2" ht="15">
      <c r="A519" s="1" t="s">
        <v>2755</v>
      </c>
      <c r="B519" s="1">
        <v>313</v>
      </c>
    </row>
    <row r="520" spans="1:2" ht="15">
      <c r="A520" s="1" t="s">
        <v>2154</v>
      </c>
      <c r="B520" s="1">
        <v>235</v>
      </c>
    </row>
    <row r="521" spans="1:2" ht="15">
      <c r="A521" s="1" t="s">
        <v>3425</v>
      </c>
      <c r="B521" s="1">
        <v>484</v>
      </c>
    </row>
    <row r="522" spans="1:2" ht="15">
      <c r="A522" s="1" t="s">
        <v>2369</v>
      </c>
      <c r="B522" s="1">
        <v>261</v>
      </c>
    </row>
    <row r="523" spans="1:2" ht="15">
      <c r="A523" s="1" t="s">
        <v>2716</v>
      </c>
      <c r="B523" s="1">
        <v>308</v>
      </c>
    </row>
    <row r="524" spans="1:2" ht="15">
      <c r="A524" s="1" t="s">
        <v>2464</v>
      </c>
      <c r="B524" s="1">
        <v>274</v>
      </c>
    </row>
    <row r="525" spans="1:2" ht="15">
      <c r="A525" s="1" t="s">
        <v>2267</v>
      </c>
      <c r="B525" s="1">
        <v>251</v>
      </c>
    </row>
    <row r="526" spans="1:2" ht="15">
      <c r="A526" s="1" t="s">
        <v>1324</v>
      </c>
      <c r="B526" s="1">
        <v>153</v>
      </c>
    </row>
    <row r="527" spans="1:2" ht="15">
      <c r="A527" s="1" t="s">
        <v>3308</v>
      </c>
      <c r="B527" s="1">
        <v>438</v>
      </c>
    </row>
    <row r="528" spans="1:2" ht="15">
      <c r="A528" s="1" t="s">
        <v>3614</v>
      </c>
      <c r="B528" s="1">
        <v>645</v>
      </c>
    </row>
    <row r="529" spans="1:2" ht="15">
      <c r="A529" s="1" t="s">
        <v>657</v>
      </c>
      <c r="B529" s="1">
        <v>104</v>
      </c>
    </row>
    <row r="530" spans="1:2" ht="15">
      <c r="A530" s="1" t="s">
        <v>2140</v>
      </c>
      <c r="B530" s="1">
        <v>233</v>
      </c>
    </row>
    <row r="531" spans="1:2" ht="15">
      <c r="A531" s="1" t="s">
        <v>3420</v>
      </c>
      <c r="B531" s="1">
        <v>483</v>
      </c>
    </row>
    <row r="532" spans="1:2" ht="15">
      <c r="A532" s="1" t="s">
        <v>360</v>
      </c>
      <c r="B532" s="1">
        <v>84</v>
      </c>
    </row>
    <row r="533" spans="1:2" ht="15">
      <c r="A533" s="1" t="s">
        <v>1882</v>
      </c>
      <c r="B533" s="1">
        <v>206</v>
      </c>
    </row>
    <row r="534" spans="1:2" ht="15">
      <c r="A534" s="1" t="s">
        <v>2923</v>
      </c>
      <c r="B534" s="1">
        <v>341</v>
      </c>
    </row>
    <row r="535" spans="1:2" ht="15">
      <c r="A535" s="1" t="s">
        <v>3095</v>
      </c>
      <c r="B535" s="1">
        <v>379</v>
      </c>
    </row>
    <row r="536" spans="1:2" ht="15">
      <c r="A536" s="1" t="s">
        <v>3331</v>
      </c>
      <c r="B536" s="1">
        <v>447</v>
      </c>
    </row>
    <row r="537" spans="1:2" ht="15">
      <c r="A537" s="1" t="s">
        <v>291</v>
      </c>
      <c r="B537" s="1">
        <v>78</v>
      </c>
    </row>
    <row r="538" spans="1:2" ht="15">
      <c r="A538" s="1" t="s">
        <v>1971</v>
      </c>
      <c r="B538" s="1">
        <v>214</v>
      </c>
    </row>
    <row r="539" spans="1:2" ht="15">
      <c r="A539" s="1" t="s">
        <v>1427</v>
      </c>
      <c r="B539" s="1">
        <v>160</v>
      </c>
    </row>
    <row r="540" spans="1:2" ht="15">
      <c r="A540" s="1" t="s">
        <v>3182</v>
      </c>
      <c r="B540" s="1">
        <v>400</v>
      </c>
    </row>
    <row r="541" spans="1:2" ht="15">
      <c r="A541" s="1" t="s">
        <v>3165</v>
      </c>
      <c r="B541" s="1">
        <v>394</v>
      </c>
    </row>
    <row r="542" spans="1:2" ht="15">
      <c r="A542" s="1" t="s">
        <v>3190</v>
      </c>
      <c r="B542" s="1">
        <v>401</v>
      </c>
    </row>
    <row r="543" spans="1:2" ht="15">
      <c r="A543" s="1" t="s">
        <v>2356</v>
      </c>
      <c r="B543" s="1">
        <v>260</v>
      </c>
    </row>
    <row r="544" spans="1:2" ht="15">
      <c r="A544" s="1" t="s">
        <v>2389</v>
      </c>
      <c r="B544" s="1">
        <v>263</v>
      </c>
    </row>
    <row r="545" spans="1:2" ht="15">
      <c r="A545" s="1" t="s">
        <v>1538</v>
      </c>
      <c r="B545" s="1">
        <v>170</v>
      </c>
    </row>
    <row r="546" spans="1:2" ht="15">
      <c r="A546" s="1" t="s">
        <v>773</v>
      </c>
      <c r="B546" s="1">
        <v>111</v>
      </c>
    </row>
    <row r="547" spans="1:2" ht="15">
      <c r="A547" s="1" t="s">
        <v>2769</v>
      </c>
      <c r="B547" s="1">
        <v>315</v>
      </c>
    </row>
    <row r="548" spans="1:2" ht="15">
      <c r="A548" s="1" t="s">
        <v>972</v>
      </c>
      <c r="B548" s="1">
        <v>125</v>
      </c>
    </row>
    <row r="549" spans="1:2" ht="15">
      <c r="A549" s="1" t="s">
        <v>361</v>
      </c>
      <c r="B549" s="1">
        <v>84</v>
      </c>
    </row>
    <row r="550" spans="1:2" ht="15">
      <c r="A550" s="1" t="s">
        <v>2413</v>
      </c>
      <c r="B550" s="1">
        <v>267</v>
      </c>
    </row>
    <row r="551" spans="1:2" ht="15">
      <c r="A551" s="1" t="s">
        <v>807</v>
      </c>
      <c r="B551" s="1">
        <v>113</v>
      </c>
    </row>
    <row r="552" spans="1:2" ht="15">
      <c r="A552" s="1" t="s">
        <v>397</v>
      </c>
      <c r="B552" s="1">
        <v>87</v>
      </c>
    </row>
    <row r="553" spans="1:2" ht="15">
      <c r="A553" s="1" t="s">
        <v>1428</v>
      </c>
      <c r="B553" s="1">
        <v>160</v>
      </c>
    </row>
    <row r="554" spans="1:2" ht="15">
      <c r="A554" s="1" t="s">
        <v>3535</v>
      </c>
      <c r="B554" s="1">
        <v>550</v>
      </c>
    </row>
    <row r="555" spans="1:2" ht="15">
      <c r="A555" s="1" t="s">
        <v>3720</v>
      </c>
      <c r="B555" s="1">
        <v>50</v>
      </c>
    </row>
    <row r="556" spans="1:2" ht="15">
      <c r="A556" s="1" t="s">
        <v>3685</v>
      </c>
      <c r="B556" s="1">
        <v>841</v>
      </c>
    </row>
    <row r="557" spans="1:2" ht="15">
      <c r="A557" s="1" t="s">
        <v>696</v>
      </c>
      <c r="B557" s="1">
        <v>106</v>
      </c>
    </row>
    <row r="558" spans="1:2" ht="15">
      <c r="A558" s="1" t="s">
        <v>3245</v>
      </c>
      <c r="B558" s="1">
        <v>420</v>
      </c>
    </row>
    <row r="559" spans="1:2" ht="15">
      <c r="A559" s="1" t="s">
        <v>3715</v>
      </c>
      <c r="B559" s="1">
        <v>1452</v>
      </c>
    </row>
    <row r="560" spans="1:2" ht="15">
      <c r="A560" s="1" t="s">
        <v>3479</v>
      </c>
      <c r="B560" s="1">
        <v>512</v>
      </c>
    </row>
    <row r="561" spans="1:2" ht="15">
      <c r="A561" s="1" t="s">
        <v>2212</v>
      </c>
      <c r="B561" s="1">
        <v>243</v>
      </c>
    </row>
    <row r="562" spans="1:2" ht="15">
      <c r="A562" s="1" t="s">
        <v>2112</v>
      </c>
      <c r="B562" s="1">
        <v>229</v>
      </c>
    </row>
    <row r="563" spans="1:2" ht="15">
      <c r="A563" s="1" t="s">
        <v>1178</v>
      </c>
      <c r="B563" s="1">
        <v>141</v>
      </c>
    </row>
    <row r="564" spans="1:2" ht="15">
      <c r="A564" s="1" t="s">
        <v>2087</v>
      </c>
      <c r="B564" s="1">
        <v>227</v>
      </c>
    </row>
    <row r="565" spans="1:2" ht="15">
      <c r="A565" s="1" t="s">
        <v>1943</v>
      </c>
      <c r="B565" s="1">
        <v>212</v>
      </c>
    </row>
    <row r="566" spans="1:2" ht="15">
      <c r="A566" s="1" t="s">
        <v>3355</v>
      </c>
      <c r="B566" s="1">
        <v>455</v>
      </c>
    </row>
    <row r="567" spans="1:2" ht="15">
      <c r="A567" s="1" t="s">
        <v>3004</v>
      </c>
      <c r="B567" s="1">
        <v>358</v>
      </c>
    </row>
    <row r="568" spans="1:2" ht="15">
      <c r="A568" s="1" t="s">
        <v>3279</v>
      </c>
      <c r="B568" s="1">
        <v>429</v>
      </c>
    </row>
    <row r="569" spans="1:2" ht="15">
      <c r="A569" s="1" t="s">
        <v>3005</v>
      </c>
      <c r="B569" s="1">
        <v>358</v>
      </c>
    </row>
    <row r="570" spans="1:2" ht="15">
      <c r="A570" s="1" t="s">
        <v>3402</v>
      </c>
      <c r="B570" s="1">
        <v>474</v>
      </c>
    </row>
    <row r="571" spans="1:2" ht="15">
      <c r="A571" s="1" t="s">
        <v>449</v>
      </c>
      <c r="B571" s="1">
        <v>91</v>
      </c>
    </row>
    <row r="572" spans="1:2" ht="15">
      <c r="A572" s="1" t="s">
        <v>2687</v>
      </c>
      <c r="B572" s="1">
        <v>305</v>
      </c>
    </row>
    <row r="573" spans="1:2" ht="15">
      <c r="A573" s="1" t="s">
        <v>903</v>
      </c>
      <c r="B573" s="1">
        <v>120</v>
      </c>
    </row>
    <row r="574" spans="1:2" ht="15">
      <c r="A574" s="1" t="s">
        <v>822</v>
      </c>
      <c r="B574" s="1">
        <v>114</v>
      </c>
    </row>
    <row r="575" spans="1:2" ht="15">
      <c r="A575" s="1" t="s">
        <v>3098</v>
      </c>
      <c r="B575" s="1">
        <v>380</v>
      </c>
    </row>
    <row r="576" spans="1:2" ht="15">
      <c r="A576" s="1" t="s">
        <v>2217</v>
      </c>
      <c r="B576" s="1">
        <v>244</v>
      </c>
    </row>
    <row r="577" spans="1:2" ht="15">
      <c r="A577" s="1" t="s">
        <v>3522</v>
      </c>
      <c r="B577" s="1">
        <v>540</v>
      </c>
    </row>
    <row r="578" spans="1:2" ht="15">
      <c r="A578" s="1" t="s">
        <v>2398</v>
      </c>
      <c r="B578" s="1">
        <v>265</v>
      </c>
    </row>
    <row r="579" spans="1:2" ht="15">
      <c r="A579" s="1" t="s">
        <v>2782</v>
      </c>
      <c r="B579" s="1">
        <v>317</v>
      </c>
    </row>
    <row r="580" spans="1:2" ht="15">
      <c r="A580" s="1" t="s">
        <v>1803</v>
      </c>
      <c r="B580" s="1">
        <v>197</v>
      </c>
    </row>
    <row r="581" spans="1:2" ht="15">
      <c r="A581" s="1" t="s">
        <v>2403</v>
      </c>
      <c r="B581" s="1">
        <v>266</v>
      </c>
    </row>
    <row r="582" spans="1:2" ht="15">
      <c r="A582" s="1" t="s">
        <v>1988</v>
      </c>
      <c r="B582" s="1">
        <v>216</v>
      </c>
    </row>
    <row r="583" spans="1:2" ht="15">
      <c r="A583" s="1" t="s">
        <v>2167</v>
      </c>
      <c r="B583" s="1">
        <v>237</v>
      </c>
    </row>
    <row r="584" spans="1:2" ht="15">
      <c r="A584" s="1" t="s">
        <v>2762</v>
      </c>
      <c r="B584" s="1">
        <v>314</v>
      </c>
    </row>
    <row r="585" spans="1:2" ht="15">
      <c r="A585" s="1" t="s">
        <v>1496</v>
      </c>
      <c r="B585" s="1">
        <v>166</v>
      </c>
    </row>
    <row r="586" spans="1:2" ht="15">
      <c r="A586" s="1" t="s">
        <v>3537</v>
      </c>
      <c r="B586" s="1">
        <v>551</v>
      </c>
    </row>
    <row r="587" spans="1:2" ht="15">
      <c r="A587" s="1" t="s">
        <v>15</v>
      </c>
      <c r="B587" s="1">
        <v>55</v>
      </c>
    </row>
    <row r="588" spans="1:2" ht="15">
      <c r="A588" s="1" t="s">
        <v>2322</v>
      </c>
      <c r="B588" s="1">
        <v>256</v>
      </c>
    </row>
    <row r="589" spans="1:2" ht="15">
      <c r="A589" s="1" t="s">
        <v>2378</v>
      </c>
      <c r="B589" s="1">
        <v>262</v>
      </c>
    </row>
    <row r="590" spans="1:2" ht="15">
      <c r="A590" s="1" t="s">
        <v>40</v>
      </c>
      <c r="B590" s="1">
        <v>57</v>
      </c>
    </row>
    <row r="591" spans="1:2" ht="15">
      <c r="A591" s="1" t="s">
        <v>3038</v>
      </c>
      <c r="B591" s="1">
        <v>364</v>
      </c>
    </row>
    <row r="592" spans="1:2" ht="15">
      <c r="A592" s="1" t="s">
        <v>2746</v>
      </c>
      <c r="B592" s="1">
        <v>312</v>
      </c>
    </row>
    <row r="593" spans="1:2" ht="15">
      <c r="A593" s="1" t="s">
        <v>2379</v>
      </c>
      <c r="B593" s="1">
        <v>262</v>
      </c>
    </row>
    <row r="594" spans="1:2" ht="15">
      <c r="A594" s="1" t="s">
        <v>2357</v>
      </c>
      <c r="B594" s="1">
        <v>260</v>
      </c>
    </row>
    <row r="595" spans="1:2" ht="15">
      <c r="A595" s="1" t="s">
        <v>3532</v>
      </c>
      <c r="B595" s="1">
        <v>549</v>
      </c>
    </row>
    <row r="596" spans="1:2" ht="15">
      <c r="A596" s="1" t="s">
        <v>2601</v>
      </c>
      <c r="B596" s="1">
        <v>292</v>
      </c>
    </row>
    <row r="597" spans="1:2" ht="15">
      <c r="A597" s="1" t="s">
        <v>1020</v>
      </c>
      <c r="B597" s="1">
        <v>129</v>
      </c>
    </row>
    <row r="598" spans="1:2" ht="15">
      <c r="A598" s="1" t="s">
        <v>609</v>
      </c>
      <c r="B598" s="1">
        <v>101</v>
      </c>
    </row>
    <row r="599" spans="1:2" ht="15">
      <c r="A599" s="1" t="s">
        <v>135</v>
      </c>
      <c r="B599" s="1">
        <v>66</v>
      </c>
    </row>
    <row r="600" spans="1:2" ht="15">
      <c r="A600" s="1" t="s">
        <v>1692</v>
      </c>
      <c r="B600" s="1">
        <v>185</v>
      </c>
    </row>
    <row r="601" spans="1:2" ht="15">
      <c r="A601" s="1" t="s">
        <v>3542</v>
      </c>
      <c r="B601" s="1">
        <v>557</v>
      </c>
    </row>
    <row r="602" spans="1:2" ht="15">
      <c r="A602" s="1" t="s">
        <v>3016</v>
      </c>
      <c r="B602" s="1">
        <v>360</v>
      </c>
    </row>
    <row r="603" spans="1:2" ht="15">
      <c r="A603" s="1" t="s">
        <v>491</v>
      </c>
      <c r="B603" s="1">
        <v>94</v>
      </c>
    </row>
    <row r="604" spans="1:2" ht="15">
      <c r="A604" s="1" t="s">
        <v>2532</v>
      </c>
      <c r="B604" s="1">
        <v>282</v>
      </c>
    </row>
    <row r="605" spans="1:2" ht="15">
      <c r="A605" s="1" t="s">
        <v>3155</v>
      </c>
      <c r="B605" s="1">
        <v>391</v>
      </c>
    </row>
    <row r="606" spans="1:2" ht="15">
      <c r="A606" s="1" t="s">
        <v>3494</v>
      </c>
      <c r="B606" s="1">
        <v>518</v>
      </c>
    </row>
    <row r="607" spans="1:2" ht="15">
      <c r="A607" s="1" t="s">
        <v>3206</v>
      </c>
      <c r="B607" s="1">
        <v>404</v>
      </c>
    </row>
    <row r="608" spans="1:2" ht="15">
      <c r="A608" s="1" t="s">
        <v>2512</v>
      </c>
      <c r="B608" s="1">
        <v>279</v>
      </c>
    </row>
    <row r="609" spans="1:2" ht="15">
      <c r="A609" s="1" t="s">
        <v>1895</v>
      </c>
      <c r="B609" s="1">
        <v>207</v>
      </c>
    </row>
    <row r="610" spans="1:2" ht="15">
      <c r="A610" s="1" t="s">
        <v>221</v>
      </c>
      <c r="B610" s="1">
        <v>73</v>
      </c>
    </row>
    <row r="611" spans="1:2" ht="15">
      <c r="A611" s="1" t="s">
        <v>216</v>
      </c>
      <c r="B611" s="1">
        <v>72</v>
      </c>
    </row>
    <row r="612" spans="1:2" ht="15">
      <c r="A612" s="1" t="s">
        <v>283</v>
      </c>
      <c r="B612" s="1">
        <v>77</v>
      </c>
    </row>
    <row r="613" spans="1:2" ht="15">
      <c r="A613" s="1" t="s">
        <v>774</v>
      </c>
      <c r="B613" s="1">
        <v>111</v>
      </c>
    </row>
    <row r="614" spans="1:2" ht="15">
      <c r="A614" s="1" t="s">
        <v>1636</v>
      </c>
      <c r="B614" s="1">
        <v>180</v>
      </c>
    </row>
    <row r="615" spans="1:2" ht="15">
      <c r="A615" s="1" t="s">
        <v>1508</v>
      </c>
      <c r="B615" s="1">
        <v>167</v>
      </c>
    </row>
    <row r="616" spans="1:2" ht="15">
      <c r="A616" s="1" t="s">
        <v>3713</v>
      </c>
      <c r="B616" s="1">
        <v>1284</v>
      </c>
    </row>
    <row r="617" spans="1:2" ht="15">
      <c r="A617" s="1" t="s">
        <v>1158</v>
      </c>
      <c r="B617" s="1">
        <v>140</v>
      </c>
    </row>
    <row r="618" spans="1:2" ht="15">
      <c r="A618" s="1" t="s">
        <v>1519</v>
      </c>
      <c r="B618" s="1">
        <v>168</v>
      </c>
    </row>
    <row r="619" spans="1:2" ht="15">
      <c r="A619" s="1" t="s">
        <v>1754</v>
      </c>
      <c r="B619" s="1">
        <v>192</v>
      </c>
    </row>
    <row r="620" spans="1:2" ht="15">
      <c r="A620" s="1" t="s">
        <v>761</v>
      </c>
      <c r="B620" s="1">
        <v>110</v>
      </c>
    </row>
    <row r="621" spans="1:2" ht="15">
      <c r="A621" s="1" t="s">
        <v>2950</v>
      </c>
      <c r="B621" s="1">
        <v>346</v>
      </c>
    </row>
    <row r="622" spans="1:2" ht="15">
      <c r="A622" s="1" t="s">
        <v>3044</v>
      </c>
      <c r="B622" s="1">
        <v>365</v>
      </c>
    </row>
    <row r="623" spans="1:2" ht="15">
      <c r="A623" s="1" t="s">
        <v>890</v>
      </c>
      <c r="B623" s="1">
        <v>119</v>
      </c>
    </row>
    <row r="624" spans="1:2" ht="15">
      <c r="A624" s="1" t="s">
        <v>1925</v>
      </c>
      <c r="B624" s="1">
        <v>210</v>
      </c>
    </row>
    <row r="625" spans="1:2" ht="15">
      <c r="A625" s="1" t="s">
        <v>1208</v>
      </c>
      <c r="B625" s="1">
        <v>143</v>
      </c>
    </row>
    <row r="626" spans="1:2" ht="15">
      <c r="A626" s="1" t="s">
        <v>269</v>
      </c>
      <c r="B626" s="1">
        <v>76</v>
      </c>
    </row>
    <row r="627" spans="1:2" ht="15">
      <c r="A627" s="1" t="s">
        <v>233</v>
      </c>
      <c r="B627" s="1">
        <v>74</v>
      </c>
    </row>
    <row r="628" spans="1:2" ht="15">
      <c r="A628" s="1" t="s">
        <v>3114</v>
      </c>
      <c r="B628" s="1">
        <v>383</v>
      </c>
    </row>
    <row r="629" spans="1:2" ht="15">
      <c r="A629" s="1" t="s">
        <v>1905</v>
      </c>
      <c r="B629" s="1">
        <v>208</v>
      </c>
    </row>
    <row r="630" spans="1:2" ht="15">
      <c r="A630" s="1" t="s">
        <v>1325</v>
      </c>
      <c r="B630" s="1">
        <v>153</v>
      </c>
    </row>
    <row r="631" spans="1:2" ht="15">
      <c r="A631" s="1" t="s">
        <v>1010</v>
      </c>
      <c r="B631" s="1">
        <v>128</v>
      </c>
    </row>
    <row r="632" spans="1:2" ht="15">
      <c r="A632" s="1" t="s">
        <v>3106</v>
      </c>
      <c r="B632" s="1">
        <v>381</v>
      </c>
    </row>
    <row r="633" spans="1:2" ht="15">
      <c r="A633" s="1" t="s">
        <v>2680</v>
      </c>
      <c r="B633" s="1">
        <v>303</v>
      </c>
    </row>
    <row r="634" spans="1:2" ht="15">
      <c r="A634" s="1" t="s">
        <v>865</v>
      </c>
      <c r="B634" s="1">
        <v>117</v>
      </c>
    </row>
    <row r="635" spans="1:2" ht="15">
      <c r="A635" s="1" t="s">
        <v>1257</v>
      </c>
      <c r="B635" s="1">
        <v>147</v>
      </c>
    </row>
    <row r="636" spans="1:2" ht="15">
      <c r="A636" s="1" t="s">
        <v>1258</v>
      </c>
      <c r="B636" s="1">
        <v>147</v>
      </c>
    </row>
    <row r="637" spans="1:2" ht="15">
      <c r="A637" s="1" t="s">
        <v>343</v>
      </c>
      <c r="B637" s="1">
        <v>82</v>
      </c>
    </row>
    <row r="638" spans="1:2" ht="15">
      <c r="A638" s="1" t="s">
        <v>3223</v>
      </c>
      <c r="B638" s="1">
        <v>412</v>
      </c>
    </row>
    <row r="639" spans="1:2" ht="15">
      <c r="A639" s="1" t="s">
        <v>1846</v>
      </c>
      <c r="B639" s="1">
        <v>202</v>
      </c>
    </row>
    <row r="640" spans="1:2" ht="15">
      <c r="A640" s="1" t="s">
        <v>2646</v>
      </c>
      <c r="B640" s="1">
        <v>297</v>
      </c>
    </row>
    <row r="641" spans="1:2" ht="15">
      <c r="A641" s="1" t="s">
        <v>2423</v>
      </c>
      <c r="B641" s="1">
        <v>268</v>
      </c>
    </row>
    <row r="642" spans="1:2" ht="15">
      <c r="A642" s="1" t="s">
        <v>964</v>
      </c>
      <c r="B642" s="1">
        <v>124</v>
      </c>
    </row>
    <row r="643" spans="1:2" ht="15">
      <c r="A643" s="1" t="s">
        <v>2533</v>
      </c>
      <c r="B643" s="1">
        <v>282</v>
      </c>
    </row>
    <row r="644" spans="1:2" ht="15">
      <c r="A644" s="1" t="s">
        <v>3432</v>
      </c>
      <c r="B644" s="1">
        <v>487</v>
      </c>
    </row>
    <row r="645" spans="1:2" ht="15">
      <c r="A645" s="1" t="s">
        <v>1671</v>
      </c>
      <c r="B645" s="1">
        <v>183</v>
      </c>
    </row>
    <row r="646" spans="1:2" ht="15">
      <c r="A646" s="1" t="s">
        <v>2742</v>
      </c>
      <c r="B646" s="1">
        <v>311</v>
      </c>
    </row>
    <row r="647" spans="1:2" ht="15">
      <c r="A647" s="1" t="s">
        <v>792</v>
      </c>
      <c r="B647" s="1">
        <v>112</v>
      </c>
    </row>
    <row r="648" spans="1:2" ht="15">
      <c r="A648" s="1" t="s">
        <v>1429</v>
      </c>
      <c r="B648" s="1">
        <v>160</v>
      </c>
    </row>
    <row r="649" spans="1:2" ht="15">
      <c r="A649" s="1" t="s">
        <v>1672</v>
      </c>
      <c r="B649" s="1">
        <v>183</v>
      </c>
    </row>
    <row r="650" spans="1:2" ht="15">
      <c r="A650" s="1" t="s">
        <v>3714</v>
      </c>
      <c r="B650" s="1">
        <v>1287</v>
      </c>
    </row>
    <row r="651" spans="1:2" ht="15">
      <c r="A651" s="1" t="s">
        <v>3000</v>
      </c>
      <c r="B651" s="1">
        <v>357</v>
      </c>
    </row>
    <row r="652" spans="1:2" ht="15">
      <c r="A652" s="1" t="s">
        <v>1497</v>
      </c>
      <c r="B652" s="1">
        <v>166</v>
      </c>
    </row>
    <row r="653" spans="1:2" ht="15">
      <c r="A653" s="1" t="s">
        <v>1982</v>
      </c>
      <c r="B653" s="1">
        <v>215</v>
      </c>
    </row>
    <row r="654" spans="1:2" ht="15">
      <c r="A654" s="1" t="s">
        <v>3166</v>
      </c>
      <c r="B654" s="1">
        <v>394</v>
      </c>
    </row>
    <row r="655" spans="1:2" ht="15">
      <c r="A655" s="1" t="s">
        <v>2414</v>
      </c>
      <c r="B655" s="1">
        <v>267</v>
      </c>
    </row>
    <row r="656" spans="1:2" ht="15">
      <c r="A656" s="1" t="s">
        <v>627</v>
      </c>
      <c r="B656" s="1">
        <v>102</v>
      </c>
    </row>
    <row r="657" spans="1:2" ht="15">
      <c r="A657" s="1" t="s">
        <v>2973</v>
      </c>
      <c r="B657" s="1">
        <v>350</v>
      </c>
    </row>
    <row r="658" spans="1:2" ht="15">
      <c r="A658" s="1" t="s">
        <v>675</v>
      </c>
      <c r="B658" s="1">
        <v>105</v>
      </c>
    </row>
    <row r="659" spans="1:2" ht="15">
      <c r="A659" s="1" t="s">
        <v>2358</v>
      </c>
      <c r="B659" s="1">
        <v>260</v>
      </c>
    </row>
    <row r="660" spans="1:2" ht="15">
      <c r="A660" s="1" t="s">
        <v>1944</v>
      </c>
      <c r="B660" s="1">
        <v>212</v>
      </c>
    </row>
    <row r="661" spans="1:2" ht="15">
      <c r="A661" s="1" t="s">
        <v>2673</v>
      </c>
      <c r="B661" s="1">
        <v>302</v>
      </c>
    </row>
    <row r="662" spans="1:2" ht="15">
      <c r="A662" s="1" t="s">
        <v>1919</v>
      </c>
      <c r="B662" s="1">
        <v>209</v>
      </c>
    </row>
    <row r="663" spans="1:2" ht="15">
      <c r="A663" s="1" t="s">
        <v>3459</v>
      </c>
      <c r="B663" s="1">
        <v>500</v>
      </c>
    </row>
    <row r="664" spans="1:2" ht="15">
      <c r="A664" s="1" t="s">
        <v>1783</v>
      </c>
      <c r="B664" s="1">
        <v>195</v>
      </c>
    </row>
    <row r="665" spans="1:2" ht="15">
      <c r="A665" s="1" t="s">
        <v>1092</v>
      </c>
      <c r="B665" s="1">
        <v>134</v>
      </c>
    </row>
    <row r="666" spans="1:2" ht="15">
      <c r="A666" s="1" t="s">
        <v>1906</v>
      </c>
      <c r="B666" s="1">
        <v>208</v>
      </c>
    </row>
    <row r="667" spans="1:2" ht="15">
      <c r="A667" s="1" t="s">
        <v>3214</v>
      </c>
      <c r="B667" s="1">
        <v>407</v>
      </c>
    </row>
    <row r="668" spans="1:2" ht="15">
      <c r="A668" s="1" t="s">
        <v>1957</v>
      </c>
      <c r="B668" s="1">
        <v>213</v>
      </c>
    </row>
    <row r="669" spans="1:2" ht="15">
      <c r="A669" s="1" t="s">
        <v>3403</v>
      </c>
      <c r="B669" s="1">
        <v>474</v>
      </c>
    </row>
    <row r="670" spans="1:2" ht="15">
      <c r="A670" s="1" t="s">
        <v>1443</v>
      </c>
      <c r="B670" s="1">
        <v>161</v>
      </c>
    </row>
    <row r="671" spans="1:2" ht="15">
      <c r="A671" s="1" t="s">
        <v>47</v>
      </c>
      <c r="B671" s="1">
        <v>58</v>
      </c>
    </row>
    <row r="672" spans="1:2" ht="15">
      <c r="A672" s="1" t="s">
        <v>1036</v>
      </c>
      <c r="B672" s="1">
        <v>130</v>
      </c>
    </row>
    <row r="673" spans="1:2" ht="15">
      <c r="A673" s="1" t="s">
        <v>2629</v>
      </c>
      <c r="B673" s="1">
        <v>295</v>
      </c>
    </row>
    <row r="674" spans="1:2" ht="15">
      <c r="A674" s="1" t="s">
        <v>775</v>
      </c>
      <c r="B674" s="1">
        <v>111</v>
      </c>
    </row>
    <row r="675" spans="1:2" ht="15">
      <c r="A675" s="1" t="s">
        <v>1460</v>
      </c>
      <c r="B675" s="1">
        <v>163</v>
      </c>
    </row>
    <row r="676" spans="1:2" ht="15">
      <c r="A676" s="1" t="s">
        <v>2951</v>
      </c>
      <c r="B676" s="1">
        <v>346</v>
      </c>
    </row>
    <row r="677" spans="1:2" ht="15">
      <c r="A677" s="1" t="s">
        <v>3413</v>
      </c>
      <c r="B677" s="1">
        <v>479</v>
      </c>
    </row>
    <row r="678" spans="1:2" ht="15">
      <c r="A678" s="1" t="s">
        <v>1413</v>
      </c>
      <c r="B678" s="1">
        <v>159</v>
      </c>
    </row>
    <row r="679" spans="1:2" ht="15">
      <c r="A679" s="1" t="s">
        <v>697</v>
      </c>
      <c r="B679" s="1">
        <v>106</v>
      </c>
    </row>
    <row r="680" spans="1:2" ht="15">
      <c r="A680" s="1" t="s">
        <v>1128</v>
      </c>
      <c r="B680" s="1">
        <v>137</v>
      </c>
    </row>
    <row r="681" spans="1:2" ht="15">
      <c r="A681" s="1" t="s">
        <v>3309</v>
      </c>
      <c r="B681" s="1">
        <v>438</v>
      </c>
    </row>
    <row r="682" spans="1:2" ht="15">
      <c r="A682" s="1" t="s">
        <v>823</v>
      </c>
      <c r="B682" s="1">
        <v>114</v>
      </c>
    </row>
    <row r="683" spans="1:2" ht="15">
      <c r="A683" s="1" t="s">
        <v>3332</v>
      </c>
      <c r="B683" s="1">
        <v>447</v>
      </c>
    </row>
    <row r="684" spans="1:2" ht="15">
      <c r="A684" s="1" t="s">
        <v>1823</v>
      </c>
      <c r="B684" s="1">
        <v>200</v>
      </c>
    </row>
    <row r="685" spans="1:2" ht="15">
      <c r="A685" s="1" t="s">
        <v>3641</v>
      </c>
      <c r="B685" s="1">
        <v>703</v>
      </c>
    </row>
    <row r="686" spans="1:2" ht="15">
      <c r="A686" s="1" t="s">
        <v>3582</v>
      </c>
      <c r="B686" s="1">
        <v>602</v>
      </c>
    </row>
    <row r="687" spans="1:2" ht="15">
      <c r="A687" s="1" t="s">
        <v>1693</v>
      </c>
      <c r="B687" s="1">
        <v>185</v>
      </c>
    </row>
    <row r="688" spans="1:2" ht="15">
      <c r="A688" s="1" t="s">
        <v>1704</v>
      </c>
      <c r="B688" s="1">
        <v>186</v>
      </c>
    </row>
    <row r="689" spans="1:2" ht="15">
      <c r="A689" s="1" t="s">
        <v>2555</v>
      </c>
      <c r="B689" s="1">
        <v>285</v>
      </c>
    </row>
    <row r="690" spans="1:2" ht="15">
      <c r="A690" s="1" t="s">
        <v>2840</v>
      </c>
      <c r="B690" s="1">
        <v>326</v>
      </c>
    </row>
    <row r="691" spans="1:2" ht="15">
      <c r="A691" s="1" t="s">
        <v>556</v>
      </c>
      <c r="B691" s="1">
        <v>99</v>
      </c>
    </row>
    <row r="692" spans="1:2" ht="15">
      <c r="A692" s="1" t="s">
        <v>762</v>
      </c>
      <c r="B692" s="1">
        <v>110</v>
      </c>
    </row>
    <row r="693" spans="1:2" ht="15">
      <c r="A693" s="1" t="s">
        <v>302</v>
      </c>
      <c r="B693" s="1">
        <v>79</v>
      </c>
    </row>
    <row r="694" spans="1:2" ht="15">
      <c r="A694" s="1" t="s">
        <v>3173</v>
      </c>
      <c r="B694" s="1">
        <v>397</v>
      </c>
    </row>
    <row r="695" spans="1:2" ht="15">
      <c r="A695" s="1" t="s">
        <v>1259</v>
      </c>
      <c r="B695" s="1">
        <v>147</v>
      </c>
    </row>
    <row r="696" spans="1:2" ht="15">
      <c r="A696" s="1" t="s">
        <v>1430</v>
      </c>
      <c r="B696" s="1">
        <v>160</v>
      </c>
    </row>
    <row r="697" spans="1:2" ht="15">
      <c r="A697" s="1" t="s">
        <v>1144</v>
      </c>
      <c r="B697" s="1">
        <v>139</v>
      </c>
    </row>
    <row r="698" spans="1:2" ht="15">
      <c r="A698" s="1" t="s">
        <v>2308</v>
      </c>
      <c r="B698" s="1">
        <v>255</v>
      </c>
    </row>
    <row r="699" spans="1:2" ht="15">
      <c r="A699" s="1" t="s">
        <v>466</v>
      </c>
      <c r="B699" s="1">
        <v>92</v>
      </c>
    </row>
    <row r="700" spans="1:2" ht="15">
      <c r="A700" s="1" t="s">
        <v>1214</v>
      </c>
      <c r="B700" s="1">
        <v>144</v>
      </c>
    </row>
    <row r="701" spans="1:2" ht="15">
      <c r="A701" s="1" t="s">
        <v>1624</v>
      </c>
      <c r="B701" s="1">
        <v>179</v>
      </c>
    </row>
    <row r="702" spans="1:2" ht="15">
      <c r="A702" s="1" t="s">
        <v>1945</v>
      </c>
      <c r="B702" s="1">
        <v>212</v>
      </c>
    </row>
    <row r="703" spans="1:2" ht="15">
      <c r="A703" s="1" t="s">
        <v>2738</v>
      </c>
      <c r="B703" s="1">
        <v>310</v>
      </c>
    </row>
    <row r="704" spans="1:2" ht="15">
      <c r="A704" s="1" t="s">
        <v>1050</v>
      </c>
      <c r="B704" s="1">
        <v>131</v>
      </c>
    </row>
    <row r="705" spans="1:2" ht="15">
      <c r="A705" s="1" t="s">
        <v>3471</v>
      </c>
      <c r="B705" s="1">
        <v>504</v>
      </c>
    </row>
    <row r="706" spans="1:2" ht="15">
      <c r="A706" s="1" t="s">
        <v>2826</v>
      </c>
      <c r="B706" s="1">
        <v>323</v>
      </c>
    </row>
    <row r="707" spans="1:2" ht="15">
      <c r="A707" s="1" t="s">
        <v>344</v>
      </c>
      <c r="B707" s="1">
        <v>82</v>
      </c>
    </row>
    <row r="708" spans="1:2" ht="15">
      <c r="A708" s="1" t="s">
        <v>808</v>
      </c>
      <c r="B708" s="1">
        <v>113</v>
      </c>
    </row>
    <row r="709" spans="1:2" ht="15">
      <c r="A709" s="1" t="s">
        <v>1283</v>
      </c>
      <c r="B709" s="1">
        <v>149</v>
      </c>
    </row>
    <row r="710" spans="1:2" ht="15">
      <c r="A710" s="1" t="s">
        <v>2876</v>
      </c>
      <c r="B710" s="1">
        <v>333</v>
      </c>
    </row>
    <row r="711" spans="1:2" ht="15">
      <c r="A711" s="1" t="s">
        <v>2534</v>
      </c>
      <c r="B711" s="1">
        <v>282</v>
      </c>
    </row>
    <row r="712" spans="1:2" ht="15">
      <c r="A712" s="1" t="s">
        <v>2535</v>
      </c>
      <c r="B712" s="1">
        <v>282</v>
      </c>
    </row>
    <row r="713" spans="1:2" ht="15">
      <c r="A713" s="1" t="s">
        <v>2804</v>
      </c>
      <c r="B713" s="1">
        <v>320</v>
      </c>
    </row>
    <row r="714" spans="1:2" ht="15">
      <c r="A714" s="1" t="s">
        <v>2814</v>
      </c>
      <c r="B714" s="1">
        <v>321</v>
      </c>
    </row>
    <row r="715" spans="1:2" ht="15">
      <c r="A715" s="1" t="s">
        <v>1273</v>
      </c>
      <c r="B715" s="1">
        <v>148</v>
      </c>
    </row>
    <row r="716" spans="1:2" ht="15">
      <c r="A716" s="1" t="s">
        <v>3450</v>
      </c>
      <c r="B716" s="1">
        <v>496</v>
      </c>
    </row>
    <row r="717" spans="1:2" ht="15">
      <c r="A717" s="1" t="s">
        <v>2976</v>
      </c>
      <c r="B717" s="1">
        <v>351</v>
      </c>
    </row>
    <row r="718" spans="1:2" ht="15">
      <c r="A718" s="1" t="s">
        <v>3486</v>
      </c>
      <c r="B718" s="1">
        <v>514</v>
      </c>
    </row>
    <row r="719" spans="1:2" ht="15">
      <c r="A719" s="1" t="s">
        <v>3466</v>
      </c>
      <c r="B719" s="1">
        <v>502</v>
      </c>
    </row>
    <row r="720" spans="1:2" ht="15">
      <c r="A720" s="1" t="s">
        <v>2595</v>
      </c>
      <c r="B720" s="1">
        <v>291</v>
      </c>
    </row>
    <row r="721" spans="1:2" ht="15">
      <c r="A721" s="1" t="s">
        <v>1377</v>
      </c>
      <c r="B721" s="1">
        <v>157</v>
      </c>
    </row>
    <row r="722" spans="1:2" ht="15">
      <c r="A722" s="1" t="s">
        <v>1755</v>
      </c>
      <c r="B722" s="1">
        <v>192</v>
      </c>
    </row>
    <row r="723" spans="1:2" ht="15">
      <c r="A723" s="1" t="s">
        <v>2124</v>
      </c>
      <c r="B723" s="1">
        <v>230</v>
      </c>
    </row>
    <row r="724" spans="1:2" ht="15">
      <c r="A724" s="1" t="s">
        <v>1451</v>
      </c>
      <c r="B724" s="1">
        <v>162</v>
      </c>
    </row>
    <row r="725" spans="1:2" ht="15">
      <c r="A725" s="1" t="s">
        <v>3678</v>
      </c>
      <c r="B725" s="1">
        <v>814</v>
      </c>
    </row>
    <row r="726" spans="1:2" ht="15">
      <c r="A726" s="1" t="s">
        <v>2795</v>
      </c>
      <c r="B726" s="1">
        <v>319</v>
      </c>
    </row>
    <row r="727" spans="1:2" ht="15">
      <c r="A727" s="1" t="s">
        <v>3297</v>
      </c>
      <c r="B727" s="1">
        <v>435</v>
      </c>
    </row>
    <row r="728" spans="1:2" ht="15">
      <c r="A728" s="1" t="s">
        <v>1836</v>
      </c>
      <c r="B728" s="1">
        <v>201</v>
      </c>
    </row>
    <row r="729" spans="1:2" ht="15">
      <c r="A729" s="1" t="s">
        <v>115</v>
      </c>
      <c r="B729" s="1">
        <v>64</v>
      </c>
    </row>
    <row r="730" spans="1:2" ht="15">
      <c r="A730" s="1" t="s">
        <v>1731</v>
      </c>
      <c r="B730" s="1">
        <v>189</v>
      </c>
    </row>
    <row r="731" spans="1:2" ht="15">
      <c r="A731" s="1" t="s">
        <v>1509</v>
      </c>
      <c r="B731" s="1">
        <v>167</v>
      </c>
    </row>
    <row r="732" spans="1:2" ht="15">
      <c r="A732" s="1" t="s">
        <v>1230</v>
      </c>
      <c r="B732" s="1">
        <v>145</v>
      </c>
    </row>
    <row r="733" spans="1:2" ht="15">
      <c r="A733" s="1" t="s">
        <v>1920</v>
      </c>
      <c r="B733" s="1">
        <v>209</v>
      </c>
    </row>
    <row r="734" spans="1:2" ht="15">
      <c r="A734" s="1" t="s">
        <v>993</v>
      </c>
      <c r="B734" s="1">
        <v>127</v>
      </c>
    </row>
    <row r="735" spans="1:2" ht="15">
      <c r="A735" s="1" t="s">
        <v>610</v>
      </c>
      <c r="B735" s="1">
        <v>101</v>
      </c>
    </row>
    <row r="736" spans="1:2" ht="15">
      <c r="A736" s="1" t="s">
        <v>1292</v>
      </c>
      <c r="B736" s="1">
        <v>150</v>
      </c>
    </row>
    <row r="737" spans="1:2" ht="15">
      <c r="A737" s="1" t="s">
        <v>1114</v>
      </c>
      <c r="B737" s="1">
        <v>136</v>
      </c>
    </row>
    <row r="738" spans="1:2" ht="15">
      <c r="A738" s="1" t="s">
        <v>2815</v>
      </c>
      <c r="B738" s="1">
        <v>321</v>
      </c>
    </row>
    <row r="739" spans="1:2" ht="15">
      <c r="A739" s="1" t="s">
        <v>187</v>
      </c>
      <c r="B739" s="1">
        <v>70</v>
      </c>
    </row>
    <row r="740" spans="1:2" ht="15">
      <c r="A740" s="1" t="s">
        <v>874</v>
      </c>
      <c r="B740" s="1">
        <v>118</v>
      </c>
    </row>
    <row r="741" spans="1:2" ht="15">
      <c r="A741" s="1" t="s">
        <v>1395</v>
      </c>
      <c r="B741" s="1">
        <v>158</v>
      </c>
    </row>
    <row r="742" spans="1:2" ht="15">
      <c r="A742" s="1" t="s">
        <v>2647</v>
      </c>
      <c r="B742" s="1">
        <v>297</v>
      </c>
    </row>
    <row r="743" spans="1:2" ht="15">
      <c r="A743" s="1" t="s">
        <v>2772</v>
      </c>
      <c r="B743" s="1">
        <v>316</v>
      </c>
    </row>
    <row r="744" spans="1:2" ht="15">
      <c r="A744" s="1" t="s">
        <v>2536</v>
      </c>
      <c r="B744" s="1">
        <v>282</v>
      </c>
    </row>
    <row r="745" spans="1:2" ht="15">
      <c r="A745" s="1" t="s">
        <v>1145</v>
      </c>
      <c r="B745" s="1">
        <v>139</v>
      </c>
    </row>
    <row r="746" spans="1:2" ht="15">
      <c r="A746" s="1" t="s">
        <v>362</v>
      </c>
      <c r="B746" s="1">
        <v>84</v>
      </c>
    </row>
    <row r="747" spans="1:2" ht="15">
      <c r="A747" s="1" t="s">
        <v>1946</v>
      </c>
      <c r="B747" s="1">
        <v>212</v>
      </c>
    </row>
    <row r="748" spans="1:2" ht="15">
      <c r="A748" s="1" t="s">
        <v>1593</v>
      </c>
      <c r="B748" s="1">
        <v>176</v>
      </c>
    </row>
    <row r="749" spans="1:2" ht="15">
      <c r="A749" s="1" t="s">
        <v>3551</v>
      </c>
      <c r="B749" s="1">
        <v>570</v>
      </c>
    </row>
    <row r="750" spans="1:2" ht="15">
      <c r="A750" s="1" t="s">
        <v>2640</v>
      </c>
      <c r="B750" s="1">
        <v>296</v>
      </c>
    </row>
    <row r="751" spans="1:2" ht="15">
      <c r="A751" s="1" t="s">
        <v>2193</v>
      </c>
      <c r="B751" s="1">
        <v>240</v>
      </c>
    </row>
    <row r="752" spans="1:2" ht="15">
      <c r="A752" s="1" t="s">
        <v>1907</v>
      </c>
      <c r="B752" s="1">
        <v>208</v>
      </c>
    </row>
    <row r="753" spans="1:2" ht="15">
      <c r="A753" s="1" t="s">
        <v>3316</v>
      </c>
      <c r="B753" s="1">
        <v>440</v>
      </c>
    </row>
    <row r="754" spans="1:2" ht="15">
      <c r="A754" s="1" t="s">
        <v>3732</v>
      </c>
      <c r="B754" s="1">
        <v>51</v>
      </c>
    </row>
    <row r="755" spans="1:2" ht="15">
      <c r="A755" s="1" t="s">
        <v>1594</v>
      </c>
      <c r="B755" s="1">
        <v>176</v>
      </c>
    </row>
    <row r="756" spans="1:2" ht="15">
      <c r="A756" s="1" t="s">
        <v>1673</v>
      </c>
      <c r="B756" s="1">
        <v>183</v>
      </c>
    </row>
    <row r="757" spans="1:2" ht="15">
      <c r="A757" s="1" t="s">
        <v>450</v>
      </c>
      <c r="B757" s="1">
        <v>91</v>
      </c>
    </row>
    <row r="758" spans="1:2" ht="15">
      <c r="A758" s="1" t="s">
        <v>2332</v>
      </c>
      <c r="B758" s="1">
        <v>258</v>
      </c>
    </row>
    <row r="759" spans="1:2" ht="15">
      <c r="A759" s="1" t="s">
        <v>2602</v>
      </c>
      <c r="B759" s="1">
        <v>292</v>
      </c>
    </row>
    <row r="760" spans="1:2" ht="15">
      <c r="A760" s="1" t="s">
        <v>1997</v>
      </c>
      <c r="B760" s="1">
        <v>217</v>
      </c>
    </row>
    <row r="761" spans="1:2" ht="15">
      <c r="A761" s="1" t="s">
        <v>1663</v>
      </c>
      <c r="B761" s="1">
        <v>182</v>
      </c>
    </row>
    <row r="762" spans="1:2" ht="15">
      <c r="A762" s="1" t="s">
        <v>875</v>
      </c>
      <c r="B762" s="1">
        <v>118</v>
      </c>
    </row>
    <row r="763" spans="1:2" ht="15">
      <c r="A763" s="1" t="s">
        <v>876</v>
      </c>
      <c r="B763" s="1">
        <v>118</v>
      </c>
    </row>
    <row r="764" spans="1:2" ht="15">
      <c r="A764" s="1" t="s">
        <v>965</v>
      </c>
      <c r="B764" s="1">
        <v>124</v>
      </c>
    </row>
    <row r="765" spans="1:2" ht="15">
      <c r="A765" s="1" t="s">
        <v>3586</v>
      </c>
      <c r="B765" s="1">
        <v>606</v>
      </c>
    </row>
    <row r="766" spans="1:2" ht="15">
      <c r="A766" s="1" t="s">
        <v>398</v>
      </c>
      <c r="B766" s="1">
        <v>87</v>
      </c>
    </row>
    <row r="767" spans="1:2" ht="15">
      <c r="A767" s="1" t="s">
        <v>3265</v>
      </c>
      <c r="B767" s="1">
        <v>425</v>
      </c>
    </row>
    <row r="768" spans="1:2" ht="15">
      <c r="A768" s="1" t="s">
        <v>837</v>
      </c>
      <c r="B768" s="1">
        <v>115</v>
      </c>
    </row>
    <row r="769" spans="1:2" ht="15">
      <c r="A769" s="1" t="s">
        <v>2443</v>
      </c>
      <c r="B769" s="1">
        <v>271</v>
      </c>
    </row>
    <row r="770" spans="1:2" ht="15">
      <c r="A770" s="1" t="s">
        <v>3124</v>
      </c>
      <c r="B770" s="1">
        <v>385</v>
      </c>
    </row>
    <row r="771" spans="1:2" ht="15">
      <c r="A771" s="1" t="s">
        <v>3030</v>
      </c>
      <c r="B771" s="1">
        <v>362</v>
      </c>
    </row>
    <row r="772" spans="1:2" ht="15">
      <c r="A772" s="1" t="s">
        <v>3270</v>
      </c>
      <c r="B772" s="1">
        <v>427</v>
      </c>
    </row>
    <row r="773" spans="1:2" ht="15">
      <c r="A773" s="1" t="s">
        <v>3421</v>
      </c>
      <c r="B773" s="1">
        <v>483</v>
      </c>
    </row>
    <row r="774" spans="1:2" ht="15">
      <c r="A774" s="1" t="s">
        <v>1364</v>
      </c>
      <c r="B774" s="1">
        <v>156</v>
      </c>
    </row>
    <row r="775" spans="1:2" ht="15">
      <c r="A775" s="1" t="s">
        <v>1896</v>
      </c>
      <c r="B775" s="1">
        <v>207</v>
      </c>
    </row>
    <row r="776" spans="1:2" ht="15">
      <c r="A776" s="1" t="s">
        <v>270</v>
      </c>
      <c r="B776" s="1">
        <v>76</v>
      </c>
    </row>
    <row r="777" spans="1:2" ht="15">
      <c r="A777" s="1" t="s">
        <v>793</v>
      </c>
      <c r="B777" s="1">
        <v>112</v>
      </c>
    </row>
    <row r="778" spans="1:2" ht="15">
      <c r="A778" s="1" t="s">
        <v>2756</v>
      </c>
      <c r="B778" s="1">
        <v>313</v>
      </c>
    </row>
    <row r="779" spans="1:2" ht="15">
      <c r="A779" s="1" t="s">
        <v>1011</v>
      </c>
      <c r="B779" s="1">
        <v>128</v>
      </c>
    </row>
    <row r="780" spans="1:2" ht="15">
      <c r="A780" s="1" t="s">
        <v>3476</v>
      </c>
      <c r="B780" s="1">
        <v>509</v>
      </c>
    </row>
    <row r="781" spans="1:2" ht="15">
      <c r="A781" s="1" t="s">
        <v>303</v>
      </c>
      <c r="B781" s="1">
        <v>79</v>
      </c>
    </row>
    <row r="782" spans="1:2" ht="15">
      <c r="A782" s="1" t="s">
        <v>573</v>
      </c>
      <c r="B782" s="1">
        <v>100</v>
      </c>
    </row>
    <row r="783" spans="1:2" ht="15">
      <c r="A783" s="1" t="s">
        <v>3734</v>
      </c>
      <c r="B783" s="1">
        <v>52</v>
      </c>
    </row>
    <row r="784" spans="1:2" ht="15">
      <c r="A784" s="1" t="s">
        <v>87</v>
      </c>
      <c r="B784" s="1">
        <v>61</v>
      </c>
    </row>
    <row r="785" spans="1:2" ht="15">
      <c r="A785" s="1" t="s">
        <v>658</v>
      </c>
      <c r="B785" s="1">
        <v>104</v>
      </c>
    </row>
    <row r="786" spans="1:2" ht="15">
      <c r="A786" s="1" t="s">
        <v>476</v>
      </c>
      <c r="B786" s="1">
        <v>93</v>
      </c>
    </row>
    <row r="787" spans="1:2" ht="15">
      <c r="A787" s="1" t="s">
        <v>891</v>
      </c>
      <c r="B787" s="1">
        <v>119</v>
      </c>
    </row>
    <row r="788" spans="1:2" ht="15">
      <c r="A788" s="1" t="s">
        <v>3191</v>
      </c>
      <c r="B788" s="1">
        <v>401</v>
      </c>
    </row>
    <row r="789" spans="1:2" ht="15">
      <c r="A789" s="1" t="s">
        <v>2674</v>
      </c>
      <c r="B789" s="1">
        <v>302</v>
      </c>
    </row>
    <row r="790" spans="1:2" ht="15">
      <c r="A790" s="1" t="s">
        <v>2763</v>
      </c>
      <c r="B790" s="1">
        <v>314</v>
      </c>
    </row>
    <row r="791" spans="1:2" ht="15">
      <c r="A791" s="1" t="s">
        <v>2161</v>
      </c>
      <c r="B791" s="1">
        <v>236</v>
      </c>
    </row>
    <row r="792" spans="1:2" ht="15">
      <c r="A792" s="1" t="s">
        <v>1863</v>
      </c>
      <c r="B792" s="1">
        <v>204</v>
      </c>
    </row>
    <row r="793" spans="1:2" ht="15">
      <c r="A793" s="1" t="s">
        <v>2218</v>
      </c>
      <c r="B793" s="1">
        <v>244</v>
      </c>
    </row>
    <row r="794" spans="1:2" ht="15">
      <c r="A794" s="1" t="s">
        <v>136</v>
      </c>
      <c r="B794" s="1">
        <v>66</v>
      </c>
    </row>
    <row r="795" spans="1:2" ht="15">
      <c r="A795" s="1" t="s">
        <v>3417</v>
      </c>
      <c r="B795" s="1">
        <v>481</v>
      </c>
    </row>
    <row r="796" spans="1:2" ht="15">
      <c r="A796" s="1" t="s">
        <v>3554</v>
      </c>
      <c r="B796" s="1">
        <v>574</v>
      </c>
    </row>
    <row r="797" spans="1:2" ht="15">
      <c r="A797" s="1" t="s">
        <v>1694</v>
      </c>
      <c r="B797" s="1">
        <v>185</v>
      </c>
    </row>
    <row r="798" spans="1:2" ht="15">
      <c r="A798" s="1" t="s">
        <v>55</v>
      </c>
      <c r="B798" s="1">
        <v>59</v>
      </c>
    </row>
    <row r="799" spans="1:2" ht="15">
      <c r="A799" s="1" t="s">
        <v>508</v>
      </c>
      <c r="B799" s="1">
        <v>95</v>
      </c>
    </row>
    <row r="800" spans="1:2" ht="15">
      <c r="A800" s="1" t="s">
        <v>121</v>
      </c>
      <c r="B800" s="1">
        <v>65</v>
      </c>
    </row>
    <row r="801" spans="1:2" ht="15">
      <c r="A801" s="1" t="s">
        <v>1012</v>
      </c>
      <c r="B801" s="1">
        <v>128</v>
      </c>
    </row>
    <row r="802" spans="1:2" ht="15">
      <c r="A802" s="1" t="s">
        <v>3463</v>
      </c>
      <c r="B802" s="1">
        <v>501</v>
      </c>
    </row>
    <row r="803" spans="1:2" ht="15">
      <c r="A803" s="1" t="s">
        <v>3700</v>
      </c>
      <c r="B803" s="1">
        <v>917</v>
      </c>
    </row>
    <row r="804" spans="1:2" ht="15">
      <c r="A804" s="1" t="s">
        <v>3455</v>
      </c>
      <c r="B804" s="1">
        <v>499</v>
      </c>
    </row>
    <row r="805" spans="1:2" ht="15">
      <c r="A805" s="1" t="s">
        <v>2507</v>
      </c>
      <c r="B805" s="1">
        <v>278</v>
      </c>
    </row>
    <row r="806" spans="1:2" ht="15">
      <c r="A806" s="1" t="s">
        <v>2018</v>
      </c>
      <c r="B806" s="1">
        <v>220</v>
      </c>
    </row>
    <row r="807" spans="1:2" ht="15">
      <c r="A807" s="1" t="s">
        <v>574</v>
      </c>
      <c r="B807" s="1">
        <v>100</v>
      </c>
    </row>
    <row r="808" spans="1:2" ht="15">
      <c r="A808" s="1" t="s">
        <v>892</v>
      </c>
      <c r="B808" s="1">
        <v>119</v>
      </c>
    </row>
    <row r="809" spans="1:2" ht="15">
      <c r="A809" s="1" t="s">
        <v>1837</v>
      </c>
      <c r="B809" s="1">
        <v>201</v>
      </c>
    </row>
    <row r="810" spans="1:2" ht="15">
      <c r="A810" s="1" t="s">
        <v>1743</v>
      </c>
      <c r="B810" s="1">
        <v>190</v>
      </c>
    </row>
    <row r="811" spans="1:2" ht="15">
      <c r="A811" s="1" t="s">
        <v>222</v>
      </c>
      <c r="B811" s="1">
        <v>73</v>
      </c>
    </row>
    <row r="812" spans="1:2" ht="15">
      <c r="A812" s="1" t="s">
        <v>2559</v>
      </c>
      <c r="B812" s="1">
        <v>286</v>
      </c>
    </row>
    <row r="813" spans="1:2" ht="15">
      <c r="A813" s="1" t="s">
        <v>2113</v>
      </c>
      <c r="B813" s="1">
        <v>229</v>
      </c>
    </row>
    <row r="814" spans="1:2" ht="15">
      <c r="A814" s="1" t="s">
        <v>2064</v>
      </c>
      <c r="B814" s="1">
        <v>224</v>
      </c>
    </row>
    <row r="815" spans="1:2" ht="15">
      <c r="A815" s="1" t="s">
        <v>659</v>
      </c>
      <c r="B815" s="1">
        <v>104</v>
      </c>
    </row>
    <row r="816" spans="1:2" ht="15">
      <c r="A816" s="1" t="s">
        <v>2162</v>
      </c>
      <c r="B816" s="1">
        <v>236</v>
      </c>
    </row>
    <row r="817" spans="1:2" ht="15">
      <c r="A817" s="1" t="s">
        <v>122</v>
      </c>
      <c r="B817" s="1">
        <v>65</v>
      </c>
    </row>
    <row r="818" spans="1:2" ht="15">
      <c r="A818" s="1" t="s">
        <v>1721</v>
      </c>
      <c r="B818" s="1">
        <v>188</v>
      </c>
    </row>
    <row r="819" spans="1:2" ht="15">
      <c r="A819" s="1" t="s">
        <v>477</v>
      </c>
      <c r="B819" s="1">
        <v>93</v>
      </c>
    </row>
    <row r="820" spans="1:2" ht="15">
      <c r="A820" s="1" t="s">
        <v>2931</v>
      </c>
      <c r="B820" s="1">
        <v>343</v>
      </c>
    </row>
    <row r="821" spans="1:2" ht="15">
      <c r="A821" s="1" t="s">
        <v>1467</v>
      </c>
      <c r="B821" s="1">
        <v>164</v>
      </c>
    </row>
    <row r="822" spans="1:2" ht="15">
      <c r="A822" s="1" t="s">
        <v>1756</v>
      </c>
      <c r="B822" s="1">
        <v>192</v>
      </c>
    </row>
    <row r="823" spans="1:2" ht="15">
      <c r="A823" s="1" t="s">
        <v>2739</v>
      </c>
      <c r="B823" s="1">
        <v>310</v>
      </c>
    </row>
    <row r="824" spans="1:2" ht="15">
      <c r="A824" s="1" t="s">
        <v>3271</v>
      </c>
      <c r="B824" s="1">
        <v>427</v>
      </c>
    </row>
    <row r="825" spans="1:2" ht="15">
      <c r="A825" s="1" t="s">
        <v>2114</v>
      </c>
      <c r="B825" s="1">
        <v>229</v>
      </c>
    </row>
    <row r="826" spans="1:2" ht="15">
      <c r="A826" s="1" t="s">
        <v>3561</v>
      </c>
      <c r="B826" s="1">
        <v>582</v>
      </c>
    </row>
    <row r="827" spans="1:2" ht="15">
      <c r="A827" s="1" t="s">
        <v>1874</v>
      </c>
      <c r="B827" s="1">
        <v>205</v>
      </c>
    </row>
    <row r="828" spans="1:2" ht="15">
      <c r="A828" s="1" t="s">
        <v>931</v>
      </c>
      <c r="B828" s="1">
        <v>122</v>
      </c>
    </row>
    <row r="829" spans="1:2" ht="15">
      <c r="A829" s="1" t="s">
        <v>509</v>
      </c>
      <c r="B829" s="1">
        <v>95</v>
      </c>
    </row>
    <row r="830" spans="1:2" ht="15">
      <c r="A830" s="1" t="s">
        <v>333</v>
      </c>
      <c r="B830" s="1">
        <v>81</v>
      </c>
    </row>
    <row r="831" spans="1:2" ht="15">
      <c r="A831" s="1" t="s">
        <v>1414</v>
      </c>
      <c r="B831" s="1">
        <v>159</v>
      </c>
    </row>
    <row r="832" spans="1:2" ht="15">
      <c r="A832" s="1" t="s">
        <v>2135</v>
      </c>
      <c r="B832" s="1">
        <v>232</v>
      </c>
    </row>
    <row r="833" spans="1:2" ht="15">
      <c r="A833" s="1" t="s">
        <v>611</v>
      </c>
      <c r="B833" s="1">
        <v>101</v>
      </c>
    </row>
    <row r="834" spans="1:2" ht="15">
      <c r="A834" s="1" t="s">
        <v>2309</v>
      </c>
      <c r="B834" s="1">
        <v>255</v>
      </c>
    </row>
    <row r="835" spans="1:2" ht="15">
      <c r="A835" s="1" t="s">
        <v>2717</v>
      </c>
      <c r="B835" s="1">
        <v>308</v>
      </c>
    </row>
    <row r="836" spans="1:2" ht="15">
      <c r="A836" s="1" t="s">
        <v>3045</v>
      </c>
      <c r="B836" s="1">
        <v>365</v>
      </c>
    </row>
    <row r="837" spans="1:2" ht="15">
      <c r="A837" s="1" t="s">
        <v>451</v>
      </c>
      <c r="B837" s="1">
        <v>91</v>
      </c>
    </row>
    <row r="838" spans="1:2" ht="15">
      <c r="A838" s="1" t="s">
        <v>2641</v>
      </c>
      <c r="B838" s="1">
        <v>296</v>
      </c>
    </row>
    <row r="839" spans="1:2" ht="15">
      <c r="A839" s="1" t="s">
        <v>2430</v>
      </c>
      <c r="B839" s="1">
        <v>269</v>
      </c>
    </row>
    <row r="840" spans="1:2" ht="15">
      <c r="A840" s="1" t="s">
        <v>1563</v>
      </c>
      <c r="B840" s="1">
        <v>173</v>
      </c>
    </row>
    <row r="841" spans="1:2" ht="15">
      <c r="A841" s="1" t="s">
        <v>3096</v>
      </c>
      <c r="B841" s="1">
        <v>379</v>
      </c>
    </row>
    <row r="842" spans="1:2" ht="15">
      <c r="A842" s="1" t="s">
        <v>2032</v>
      </c>
      <c r="B842" s="1">
        <v>221</v>
      </c>
    </row>
    <row r="843" spans="1:2" ht="15">
      <c r="A843" s="1" t="s">
        <v>2147</v>
      </c>
      <c r="B843" s="1">
        <v>234</v>
      </c>
    </row>
    <row r="844" spans="1:2" ht="15">
      <c r="A844" s="1" t="s">
        <v>2495</v>
      </c>
      <c r="B844" s="1">
        <v>276</v>
      </c>
    </row>
    <row r="845" spans="1:2" ht="15">
      <c r="A845" s="1" t="s">
        <v>2805</v>
      </c>
      <c r="B845" s="1">
        <v>320</v>
      </c>
    </row>
    <row r="846" spans="1:2" ht="15">
      <c r="A846" s="1" t="s">
        <v>2883</v>
      </c>
      <c r="B846" s="1">
        <v>334</v>
      </c>
    </row>
    <row r="847" spans="1:2" ht="15">
      <c r="A847" s="1" t="s">
        <v>416</v>
      </c>
      <c r="B847" s="1">
        <v>88</v>
      </c>
    </row>
    <row r="848" spans="1:2" ht="15">
      <c r="A848" s="1" t="s">
        <v>2914</v>
      </c>
      <c r="B848" s="1">
        <v>340</v>
      </c>
    </row>
    <row r="849" spans="1:2" ht="15">
      <c r="A849" s="1" t="s">
        <v>2947</v>
      </c>
      <c r="B849" s="1">
        <v>345</v>
      </c>
    </row>
    <row r="850" spans="1:2" ht="15">
      <c r="A850" s="1" t="s">
        <v>3197</v>
      </c>
      <c r="B850" s="1">
        <v>402</v>
      </c>
    </row>
    <row r="851" spans="1:2" ht="15">
      <c r="A851" s="1" t="s">
        <v>1908</v>
      </c>
      <c r="B851" s="1">
        <v>208</v>
      </c>
    </row>
    <row r="852" spans="1:2" ht="15">
      <c r="A852" s="1" t="s">
        <v>1545</v>
      </c>
      <c r="B852" s="1">
        <v>171</v>
      </c>
    </row>
    <row r="853" spans="1:2" ht="15">
      <c r="A853" s="1" t="s">
        <v>1595</v>
      </c>
      <c r="B853" s="1">
        <v>176</v>
      </c>
    </row>
    <row r="854" spans="1:2" ht="15">
      <c r="A854" s="1" t="s">
        <v>2783</v>
      </c>
      <c r="B854" s="1">
        <v>317</v>
      </c>
    </row>
    <row r="855" spans="1:2" ht="15">
      <c r="A855" s="1" t="s">
        <v>676</v>
      </c>
      <c r="B855" s="1">
        <v>105</v>
      </c>
    </row>
    <row r="856" spans="1:2" ht="15">
      <c r="A856" s="1" t="s">
        <v>353</v>
      </c>
      <c r="B856" s="1">
        <v>83</v>
      </c>
    </row>
    <row r="857" spans="1:2" ht="15">
      <c r="A857" s="1" t="s">
        <v>152</v>
      </c>
      <c r="B857" s="1">
        <v>67</v>
      </c>
    </row>
    <row r="858" spans="1:2" ht="15">
      <c r="A858" s="1" t="s">
        <v>2770</v>
      </c>
      <c r="B858" s="1">
        <v>315</v>
      </c>
    </row>
    <row r="859" spans="1:2" ht="15">
      <c r="A859" s="1" t="s">
        <v>1013</v>
      </c>
      <c r="B859" s="1">
        <v>128</v>
      </c>
    </row>
    <row r="860" spans="1:2" ht="15">
      <c r="A860" s="1" t="s">
        <v>3393</v>
      </c>
      <c r="B860" s="1">
        <v>471</v>
      </c>
    </row>
    <row r="861" spans="1:2" ht="15">
      <c r="A861" s="1" t="s">
        <v>153</v>
      </c>
      <c r="B861" s="1">
        <v>67</v>
      </c>
    </row>
    <row r="862" spans="1:2" ht="15">
      <c r="A862" s="1" t="s">
        <v>492</v>
      </c>
      <c r="B862" s="1">
        <v>94</v>
      </c>
    </row>
    <row r="863" spans="1:2" ht="15">
      <c r="A863" s="1" t="s">
        <v>1935</v>
      </c>
      <c r="B863" s="1">
        <v>211</v>
      </c>
    </row>
    <row r="864" spans="1:2" ht="15">
      <c r="A864" s="1" t="s">
        <v>1926</v>
      </c>
      <c r="B864" s="1">
        <v>210</v>
      </c>
    </row>
    <row r="865" spans="1:2" ht="15">
      <c r="A865" s="1" t="s">
        <v>866</v>
      </c>
      <c r="B865" s="1">
        <v>117</v>
      </c>
    </row>
    <row r="866" spans="1:2" ht="15">
      <c r="A866" s="1" t="s">
        <v>1076</v>
      </c>
      <c r="B866" s="1">
        <v>133</v>
      </c>
    </row>
    <row r="867" spans="1:2" ht="15">
      <c r="A867" s="1" t="s">
        <v>2642</v>
      </c>
      <c r="B867" s="1">
        <v>296</v>
      </c>
    </row>
    <row r="868" spans="1:2" ht="15">
      <c r="A868" s="1" t="s">
        <v>1461</v>
      </c>
      <c r="B868" s="1">
        <v>163</v>
      </c>
    </row>
    <row r="869" spans="1:2" ht="15">
      <c r="A869" s="1" t="s">
        <v>3574</v>
      </c>
      <c r="B869" s="1">
        <v>591</v>
      </c>
    </row>
    <row r="870" spans="1:2" ht="15">
      <c r="A870" s="1" t="s">
        <v>1378</v>
      </c>
      <c r="B870" s="1">
        <v>157</v>
      </c>
    </row>
    <row r="871" spans="1:2" ht="15">
      <c r="A871" s="1" t="s">
        <v>1625</v>
      </c>
      <c r="B871" s="1">
        <v>179</v>
      </c>
    </row>
    <row r="872" spans="1:2" ht="15">
      <c r="A872" s="1" t="s">
        <v>2395</v>
      </c>
      <c r="B872" s="1">
        <v>264</v>
      </c>
    </row>
    <row r="873" spans="1:2" ht="15">
      <c r="A873" s="1" t="s">
        <v>1722</v>
      </c>
      <c r="B873" s="1">
        <v>188</v>
      </c>
    </row>
    <row r="874" spans="1:2" ht="15">
      <c r="A874" s="1" t="s">
        <v>217</v>
      </c>
      <c r="B874" s="1">
        <v>72</v>
      </c>
    </row>
    <row r="875" spans="1:2" ht="15">
      <c r="A875" s="1" t="s">
        <v>2658</v>
      </c>
      <c r="B875" s="1">
        <v>299</v>
      </c>
    </row>
    <row r="876" spans="1:2" ht="15">
      <c r="A876" s="1" t="s">
        <v>1077</v>
      </c>
      <c r="B876" s="1">
        <v>133</v>
      </c>
    </row>
    <row r="877" spans="1:2" ht="15">
      <c r="A877" s="1" t="s">
        <v>1909</v>
      </c>
      <c r="B877" s="1">
        <v>208</v>
      </c>
    </row>
    <row r="878" spans="1:2" ht="15">
      <c r="A878" s="1" t="s">
        <v>116</v>
      </c>
      <c r="B878" s="1">
        <v>64</v>
      </c>
    </row>
    <row r="879" spans="1:2" ht="15">
      <c r="A879" s="1" t="s">
        <v>304</v>
      </c>
      <c r="B879" s="1">
        <v>79</v>
      </c>
    </row>
    <row r="880" spans="1:2" ht="15">
      <c r="A880" s="1" t="s">
        <v>2125</v>
      </c>
      <c r="B880" s="1">
        <v>230</v>
      </c>
    </row>
    <row r="881" spans="1:2" ht="15">
      <c r="A881" s="1" t="s">
        <v>2297</v>
      </c>
      <c r="B881" s="1">
        <v>254</v>
      </c>
    </row>
    <row r="882" spans="1:2" ht="15">
      <c r="A882" s="1" t="s">
        <v>48</v>
      </c>
      <c r="B882" s="1">
        <v>58</v>
      </c>
    </row>
    <row r="883" spans="1:2" ht="15">
      <c r="A883" s="1" t="s">
        <v>1510</v>
      </c>
      <c r="B883" s="1">
        <v>167</v>
      </c>
    </row>
    <row r="884" spans="1:2" ht="15">
      <c r="A884" s="1" t="s">
        <v>117</v>
      </c>
      <c r="B884" s="1">
        <v>64</v>
      </c>
    </row>
    <row r="885" spans="1:2" ht="15">
      <c r="A885" s="1" t="s">
        <v>3365</v>
      </c>
      <c r="B885" s="1">
        <v>459</v>
      </c>
    </row>
    <row r="886" spans="1:2" ht="15">
      <c r="A886" s="1" t="s">
        <v>3067</v>
      </c>
      <c r="B886" s="1">
        <v>371</v>
      </c>
    </row>
    <row r="887" spans="1:2" ht="15">
      <c r="A887" s="1" t="s">
        <v>2457</v>
      </c>
      <c r="B887" s="1">
        <v>273</v>
      </c>
    </row>
    <row r="888" spans="1:2" ht="15">
      <c r="A888" s="1" t="s">
        <v>2206</v>
      </c>
      <c r="B888" s="1">
        <v>242</v>
      </c>
    </row>
    <row r="889" spans="1:2" ht="15">
      <c r="A889" s="1" t="s">
        <v>41</v>
      </c>
      <c r="B889" s="1">
        <v>57</v>
      </c>
    </row>
    <row r="890" spans="1:2" ht="15">
      <c r="A890" s="1" t="s">
        <v>234</v>
      </c>
      <c r="B890" s="1">
        <v>74</v>
      </c>
    </row>
    <row r="891" spans="1:2" ht="15">
      <c r="A891" s="1" t="s">
        <v>1804</v>
      </c>
      <c r="B891" s="1">
        <v>197</v>
      </c>
    </row>
    <row r="892" spans="1:2" ht="15">
      <c r="A892" s="1" t="s">
        <v>575</v>
      </c>
      <c r="B892" s="1">
        <v>100</v>
      </c>
    </row>
    <row r="893" spans="1:2" ht="15">
      <c r="A893" s="1" t="s">
        <v>1596</v>
      </c>
      <c r="B893" s="1">
        <v>176</v>
      </c>
    </row>
    <row r="894" spans="1:2" ht="15">
      <c r="A894" s="1" t="s">
        <v>1936</v>
      </c>
      <c r="B894" s="1">
        <v>211</v>
      </c>
    </row>
    <row r="895" spans="1:2" ht="15">
      <c r="A895" s="1" t="s">
        <v>1284</v>
      </c>
      <c r="B895" s="1">
        <v>149</v>
      </c>
    </row>
    <row r="896" spans="1:2" ht="15">
      <c r="A896" s="1" t="s">
        <v>1093</v>
      </c>
      <c r="B896" s="1">
        <v>134</v>
      </c>
    </row>
    <row r="897" spans="1:2" ht="15">
      <c r="A897" s="1" t="s">
        <v>3006</v>
      </c>
      <c r="B897" s="1">
        <v>358</v>
      </c>
    </row>
    <row r="898" spans="1:2" ht="15">
      <c r="A898" s="1" t="s">
        <v>3625</v>
      </c>
      <c r="B898" s="1">
        <v>666</v>
      </c>
    </row>
    <row r="899" spans="1:2" ht="15">
      <c r="A899" s="1" t="s">
        <v>2280</v>
      </c>
      <c r="B899" s="1">
        <v>252</v>
      </c>
    </row>
    <row r="900" spans="1:2" ht="15">
      <c r="A900" s="1" t="s">
        <v>2452</v>
      </c>
      <c r="B900" s="1">
        <v>272</v>
      </c>
    </row>
    <row r="901" spans="1:2" ht="15">
      <c r="A901" s="1" t="s">
        <v>1838</v>
      </c>
      <c r="B901" s="1">
        <v>201</v>
      </c>
    </row>
    <row r="902" spans="1:2" ht="15">
      <c r="A902" s="1" t="s">
        <v>2740</v>
      </c>
      <c r="B902" s="1">
        <v>310</v>
      </c>
    </row>
    <row r="903" spans="1:2" ht="15">
      <c r="A903" s="1" t="s">
        <v>1511</v>
      </c>
      <c r="B903" s="1">
        <v>167</v>
      </c>
    </row>
    <row r="904" spans="1:2" ht="15">
      <c r="A904" s="1" t="s">
        <v>542</v>
      </c>
      <c r="B904" s="1">
        <v>98</v>
      </c>
    </row>
    <row r="905" spans="1:2" ht="15">
      <c r="A905" s="1" t="s">
        <v>1209</v>
      </c>
      <c r="B905" s="1">
        <v>143</v>
      </c>
    </row>
    <row r="906" spans="1:2" ht="15">
      <c r="A906" s="1" t="s">
        <v>1396</v>
      </c>
      <c r="B906" s="1">
        <v>158</v>
      </c>
    </row>
    <row r="907" spans="1:2" ht="15">
      <c r="A907" s="1" t="s">
        <v>1379</v>
      </c>
      <c r="B907" s="1">
        <v>157</v>
      </c>
    </row>
    <row r="908" spans="1:2" ht="15">
      <c r="A908" s="1" t="s">
        <v>123</v>
      </c>
      <c r="B908" s="1">
        <v>65</v>
      </c>
    </row>
    <row r="909" spans="1:2" ht="15">
      <c r="A909" s="1" t="s">
        <v>3070</v>
      </c>
      <c r="B909" s="1">
        <v>372</v>
      </c>
    </row>
    <row r="910" spans="1:2" ht="15">
      <c r="A910" s="1" t="s">
        <v>3721</v>
      </c>
      <c r="B910" s="1">
        <v>50</v>
      </c>
    </row>
    <row r="911" spans="1:2" ht="15">
      <c r="A911" s="1" t="s">
        <v>88</v>
      </c>
      <c r="B911" s="1">
        <v>61</v>
      </c>
    </row>
    <row r="912" spans="1:2" ht="15">
      <c r="A912" s="1" t="s">
        <v>2174</v>
      </c>
      <c r="B912" s="1">
        <v>238</v>
      </c>
    </row>
    <row r="913" spans="1:2" ht="15">
      <c r="A913" s="1" t="s">
        <v>2380</v>
      </c>
      <c r="B913" s="1">
        <v>262</v>
      </c>
    </row>
    <row r="914" spans="1:2" ht="15">
      <c r="A914" s="1" t="s">
        <v>1616</v>
      </c>
      <c r="B914" s="1">
        <v>178</v>
      </c>
    </row>
    <row r="915" spans="1:2" ht="15">
      <c r="A915" s="1" t="s">
        <v>199</v>
      </c>
      <c r="B915" s="1">
        <v>71</v>
      </c>
    </row>
    <row r="916" spans="1:2" ht="15">
      <c r="A916" s="1" t="s">
        <v>715</v>
      </c>
      <c r="B916" s="1">
        <v>107</v>
      </c>
    </row>
    <row r="917" spans="1:2" ht="15">
      <c r="A917" s="1" t="s">
        <v>3160</v>
      </c>
      <c r="B917" s="1">
        <v>393</v>
      </c>
    </row>
    <row r="918" spans="1:2" ht="15">
      <c r="A918" s="1" t="s">
        <v>1564</v>
      </c>
      <c r="B918" s="1">
        <v>173</v>
      </c>
    </row>
    <row r="919" spans="1:2" ht="15">
      <c r="A919" s="1" t="s">
        <v>2613</v>
      </c>
      <c r="B919" s="1">
        <v>293</v>
      </c>
    </row>
    <row r="920" spans="1:2" ht="15">
      <c r="A920" s="1" t="s">
        <v>2168</v>
      </c>
      <c r="B920" s="1">
        <v>237</v>
      </c>
    </row>
    <row r="921" spans="1:2" ht="15">
      <c r="A921" s="1" t="s">
        <v>1431</v>
      </c>
      <c r="B921" s="1">
        <v>160</v>
      </c>
    </row>
    <row r="922" spans="1:2" ht="15">
      <c r="A922" s="1" t="s">
        <v>188</v>
      </c>
      <c r="B922" s="1">
        <v>70</v>
      </c>
    </row>
    <row r="923" spans="1:2" ht="15">
      <c r="A923" s="1" t="s">
        <v>182</v>
      </c>
      <c r="B923" s="1">
        <v>69</v>
      </c>
    </row>
    <row r="924" spans="1:2" ht="15">
      <c r="A924" s="1" t="s">
        <v>2996</v>
      </c>
      <c r="B924" s="1">
        <v>356</v>
      </c>
    </row>
    <row r="925" spans="1:2" ht="15">
      <c r="A925" s="1" t="s">
        <v>3017</v>
      </c>
      <c r="B925" s="1">
        <v>360</v>
      </c>
    </row>
    <row r="926" spans="1:2" ht="15">
      <c r="A926" s="1" t="s">
        <v>334</v>
      </c>
      <c r="B926" s="1">
        <v>81</v>
      </c>
    </row>
    <row r="927" spans="1:2" ht="15">
      <c r="A927" s="1" t="s">
        <v>1875</v>
      </c>
      <c r="B927" s="1">
        <v>205</v>
      </c>
    </row>
    <row r="928" spans="1:2" ht="15">
      <c r="A928" s="1" t="s">
        <v>3603</v>
      </c>
      <c r="B928" s="1">
        <v>628</v>
      </c>
    </row>
    <row r="929" spans="1:2" ht="15">
      <c r="A929" s="1" t="s">
        <v>2011</v>
      </c>
      <c r="B929" s="1">
        <v>219</v>
      </c>
    </row>
    <row r="930" spans="1:2" ht="15">
      <c r="A930" s="1" t="s">
        <v>1526</v>
      </c>
      <c r="B930" s="1">
        <v>169</v>
      </c>
    </row>
    <row r="931" spans="1:2" ht="15">
      <c r="A931" s="1" t="s">
        <v>3001</v>
      </c>
      <c r="B931" s="1">
        <v>357</v>
      </c>
    </row>
    <row r="932" spans="1:2" ht="15">
      <c r="A932" s="1" t="s">
        <v>1586</v>
      </c>
      <c r="B932" s="1">
        <v>175</v>
      </c>
    </row>
    <row r="933" spans="1:2" ht="15">
      <c r="A933" s="1" t="s">
        <v>1571</v>
      </c>
      <c r="B933" s="1">
        <v>174</v>
      </c>
    </row>
    <row r="934" spans="1:2" ht="15">
      <c r="A934" s="1" t="s">
        <v>1380</v>
      </c>
      <c r="B934" s="1">
        <v>157</v>
      </c>
    </row>
    <row r="935" spans="1:2" ht="15">
      <c r="A935" s="1" t="s">
        <v>2175</v>
      </c>
      <c r="B935" s="1">
        <v>238</v>
      </c>
    </row>
    <row r="936" spans="1:2" ht="15">
      <c r="A936" s="1" t="s">
        <v>2072</v>
      </c>
      <c r="B936" s="1">
        <v>225</v>
      </c>
    </row>
    <row r="937" spans="1:2" ht="15">
      <c r="A937" s="1" t="s">
        <v>2065</v>
      </c>
      <c r="B937" s="1">
        <v>224</v>
      </c>
    </row>
    <row r="938" spans="1:2" ht="15">
      <c r="A938" s="1" t="s">
        <v>2404</v>
      </c>
      <c r="B938" s="1">
        <v>266</v>
      </c>
    </row>
    <row r="939" spans="1:2" ht="15">
      <c r="A939" s="1" t="s">
        <v>399</v>
      </c>
      <c r="B939" s="1">
        <v>87</v>
      </c>
    </row>
    <row r="940" spans="1:2" ht="15">
      <c r="A940" s="1" t="s">
        <v>994</v>
      </c>
      <c r="B940" s="1">
        <v>127</v>
      </c>
    </row>
    <row r="941" spans="1:2" ht="15">
      <c r="A941" s="1" t="s">
        <v>2298</v>
      </c>
      <c r="B941" s="1">
        <v>254</v>
      </c>
    </row>
    <row r="942" spans="1:2" ht="15">
      <c r="A942" s="1" t="s">
        <v>2852</v>
      </c>
      <c r="B942" s="1">
        <v>328</v>
      </c>
    </row>
    <row r="943" spans="1:2" ht="15">
      <c r="A943" s="1" t="s">
        <v>3272</v>
      </c>
      <c r="B943" s="1">
        <v>427</v>
      </c>
    </row>
    <row r="944" spans="1:2" ht="15">
      <c r="A944" s="1" t="s">
        <v>169</v>
      </c>
      <c r="B944" s="1">
        <v>68</v>
      </c>
    </row>
    <row r="945" spans="1:2" ht="15">
      <c r="A945" s="1" t="s">
        <v>1381</v>
      </c>
      <c r="B945" s="1">
        <v>157</v>
      </c>
    </row>
    <row r="946" spans="1:2" ht="15">
      <c r="A946" s="1" t="s">
        <v>698</v>
      </c>
      <c r="B946" s="1">
        <v>106</v>
      </c>
    </row>
    <row r="947" spans="1:2" ht="15">
      <c r="A947" s="1" t="s">
        <v>932</v>
      </c>
      <c r="B947" s="1">
        <v>122</v>
      </c>
    </row>
    <row r="948" spans="1:2" ht="15">
      <c r="A948" s="1" t="s">
        <v>1983</v>
      </c>
      <c r="B948" s="1">
        <v>215</v>
      </c>
    </row>
    <row r="949" spans="1:2" ht="15">
      <c r="A949" s="1" t="s">
        <v>3555</v>
      </c>
      <c r="B949" s="1">
        <v>576</v>
      </c>
    </row>
    <row r="950" spans="1:2" ht="15">
      <c r="A950" s="1" t="s">
        <v>3588</v>
      </c>
      <c r="B950" s="1">
        <v>607</v>
      </c>
    </row>
    <row r="951" spans="1:2" ht="15">
      <c r="A951" s="1" t="s">
        <v>2088</v>
      </c>
      <c r="B951" s="1">
        <v>227</v>
      </c>
    </row>
    <row r="952" spans="1:2" ht="15">
      <c r="A952" s="1" t="s">
        <v>543</v>
      </c>
      <c r="B952" s="1">
        <v>98</v>
      </c>
    </row>
    <row r="953" spans="1:2" ht="15">
      <c r="A953" s="1" t="s">
        <v>1664</v>
      </c>
      <c r="B953" s="1">
        <v>182</v>
      </c>
    </row>
    <row r="954" spans="1:2" ht="15">
      <c r="A954" s="1" t="s">
        <v>3682</v>
      </c>
      <c r="B954" s="1">
        <v>822</v>
      </c>
    </row>
    <row r="955" spans="1:2" ht="15">
      <c r="A955" s="1" t="s">
        <v>3202</v>
      </c>
      <c r="B955" s="1">
        <v>403</v>
      </c>
    </row>
    <row r="956" spans="1:2" ht="15">
      <c r="A956" s="1" t="s">
        <v>2816</v>
      </c>
      <c r="B956" s="1">
        <v>321</v>
      </c>
    </row>
    <row r="957" spans="1:2" ht="15">
      <c r="A957" s="1" t="s">
        <v>443</v>
      </c>
      <c r="B957" s="1">
        <v>90</v>
      </c>
    </row>
    <row r="958" spans="1:2" ht="15">
      <c r="A958" s="1" t="s">
        <v>284</v>
      </c>
      <c r="B958" s="1">
        <v>77</v>
      </c>
    </row>
    <row r="959" spans="1:2" ht="15">
      <c r="A959" s="1" t="s">
        <v>3337</v>
      </c>
      <c r="B959" s="1">
        <v>448</v>
      </c>
    </row>
    <row r="960" spans="1:2" ht="15">
      <c r="A960" s="1" t="s">
        <v>3177</v>
      </c>
      <c r="B960" s="1">
        <v>398</v>
      </c>
    </row>
    <row r="961" spans="1:2" ht="15">
      <c r="A961" s="1" t="s">
        <v>3597</v>
      </c>
      <c r="B961" s="1">
        <v>618</v>
      </c>
    </row>
    <row r="962" spans="1:2" ht="15">
      <c r="A962" s="1" t="s">
        <v>452</v>
      </c>
      <c r="B962" s="1">
        <v>91</v>
      </c>
    </row>
    <row r="963" spans="1:2" ht="15">
      <c r="A963" s="1" t="s">
        <v>3348</v>
      </c>
      <c r="B963" s="1">
        <v>453</v>
      </c>
    </row>
    <row r="964" spans="1:2" ht="15">
      <c r="A964" s="1" t="s">
        <v>1129</v>
      </c>
      <c r="B964" s="1">
        <v>137</v>
      </c>
    </row>
    <row r="965" spans="1:2" ht="15">
      <c r="A965" s="1" t="s">
        <v>3689</v>
      </c>
      <c r="B965" s="1">
        <v>862</v>
      </c>
    </row>
    <row r="966" spans="1:2" ht="15">
      <c r="A966" s="1" t="s">
        <v>2728</v>
      </c>
      <c r="B966" s="1">
        <v>309</v>
      </c>
    </row>
    <row r="967" spans="1:2" ht="15">
      <c r="A967" s="1" t="s">
        <v>107</v>
      </c>
      <c r="B967" s="1">
        <v>63</v>
      </c>
    </row>
    <row r="968" spans="1:2" ht="15">
      <c r="A968" s="1" t="s">
        <v>28</v>
      </c>
      <c r="B968" s="1">
        <v>56</v>
      </c>
    </row>
    <row r="969" spans="1:2" ht="15">
      <c r="A969" s="1" t="s">
        <v>1159</v>
      </c>
      <c r="B969" s="1">
        <v>140</v>
      </c>
    </row>
    <row r="970" spans="1:2" ht="15">
      <c r="A970" s="1" t="s">
        <v>3234</v>
      </c>
      <c r="B970" s="1">
        <v>415</v>
      </c>
    </row>
    <row r="971" spans="1:2" ht="15">
      <c r="A971" s="1" t="s">
        <v>877</v>
      </c>
      <c r="B971" s="1">
        <v>118</v>
      </c>
    </row>
    <row r="972" spans="1:2" ht="15">
      <c r="A972" s="1" t="s">
        <v>893</v>
      </c>
      <c r="B972" s="1">
        <v>119</v>
      </c>
    </row>
    <row r="973" spans="1:2" ht="15">
      <c r="A973" s="1" t="s">
        <v>745</v>
      </c>
      <c r="B973" s="1">
        <v>109</v>
      </c>
    </row>
    <row r="974" spans="1:2" ht="15">
      <c r="A974" s="1" t="s">
        <v>677</v>
      </c>
      <c r="B974" s="1">
        <v>105</v>
      </c>
    </row>
    <row r="975" spans="1:2" ht="15">
      <c r="A975" s="1" t="s">
        <v>3135</v>
      </c>
      <c r="B975" s="1">
        <v>388</v>
      </c>
    </row>
    <row r="976" spans="1:2" ht="15">
      <c r="A976" s="1" t="s">
        <v>2806</v>
      </c>
      <c r="B976" s="1">
        <v>320</v>
      </c>
    </row>
    <row r="977" spans="1:2" ht="15">
      <c r="A977" s="1" t="s">
        <v>370</v>
      </c>
      <c r="B977" s="1">
        <v>85</v>
      </c>
    </row>
    <row r="978" spans="1:2" ht="15">
      <c r="A978" s="1" t="s">
        <v>1682</v>
      </c>
      <c r="B978" s="1">
        <v>184</v>
      </c>
    </row>
    <row r="979" spans="1:2" ht="15">
      <c r="A979" s="1" t="s">
        <v>2370</v>
      </c>
      <c r="B979" s="1">
        <v>261</v>
      </c>
    </row>
    <row r="980" spans="1:2" ht="15">
      <c r="A980" s="1" t="s">
        <v>904</v>
      </c>
      <c r="B980" s="1">
        <v>120</v>
      </c>
    </row>
    <row r="981" spans="1:2" ht="15">
      <c r="A981" s="1" t="s">
        <v>2310</v>
      </c>
      <c r="B981" s="1">
        <v>255</v>
      </c>
    </row>
    <row r="982" spans="1:2" ht="15">
      <c r="A982" s="1" t="s">
        <v>3273</v>
      </c>
      <c r="B982" s="1">
        <v>427</v>
      </c>
    </row>
    <row r="983" spans="1:2" ht="15">
      <c r="A983" s="1" t="s">
        <v>1824</v>
      </c>
      <c r="B983" s="1">
        <v>200</v>
      </c>
    </row>
    <row r="984" spans="1:2" ht="15">
      <c r="A984" s="1" t="s">
        <v>2200</v>
      </c>
      <c r="B984" s="1">
        <v>241</v>
      </c>
    </row>
    <row r="985" spans="1:2" ht="15">
      <c r="A985" s="1" t="s">
        <v>3240</v>
      </c>
      <c r="B985" s="1">
        <v>417</v>
      </c>
    </row>
    <row r="986" spans="1:2" ht="15">
      <c r="A986" s="1" t="s">
        <v>2939</v>
      </c>
      <c r="B986" s="1">
        <v>344</v>
      </c>
    </row>
    <row r="987" spans="1:2" ht="15">
      <c r="A987" s="1" t="s">
        <v>2513</v>
      </c>
      <c r="B987" s="1">
        <v>279</v>
      </c>
    </row>
    <row r="988" spans="1:2" ht="15">
      <c r="A988" s="1" t="s">
        <v>1784</v>
      </c>
      <c r="B988" s="1">
        <v>195</v>
      </c>
    </row>
    <row r="989" spans="1:2" ht="15">
      <c r="A989" s="1" t="s">
        <v>1160</v>
      </c>
      <c r="B989" s="1">
        <v>140</v>
      </c>
    </row>
    <row r="990" spans="1:2" ht="15">
      <c r="A990" s="1" t="s">
        <v>716</v>
      </c>
      <c r="B990" s="1">
        <v>107</v>
      </c>
    </row>
    <row r="991" spans="1:2" ht="15">
      <c r="A991" s="1" t="s">
        <v>824</v>
      </c>
      <c r="B991" s="1">
        <v>114</v>
      </c>
    </row>
    <row r="992" spans="1:2" ht="15">
      <c r="A992" s="1" t="s">
        <v>435</v>
      </c>
      <c r="B992" s="1">
        <v>89</v>
      </c>
    </row>
    <row r="993" spans="1:2" ht="15">
      <c r="A993" s="1" t="s">
        <v>200</v>
      </c>
      <c r="B993" s="1">
        <v>71</v>
      </c>
    </row>
    <row r="994" spans="1:2" ht="15">
      <c r="A994" s="1" t="s">
        <v>248</v>
      </c>
      <c r="B994" s="1">
        <v>75</v>
      </c>
    </row>
    <row r="995" spans="1:2" ht="15">
      <c r="A995" s="1" t="s">
        <v>335</v>
      </c>
      <c r="B995" s="1">
        <v>81</v>
      </c>
    </row>
    <row r="996" spans="1:2" ht="15">
      <c r="A996" s="1" t="s">
        <v>2268</v>
      </c>
      <c r="B996" s="1">
        <v>251</v>
      </c>
    </row>
    <row r="997" spans="1:2" ht="15">
      <c r="A997" s="1" t="s">
        <v>3220</v>
      </c>
      <c r="B997" s="1">
        <v>411</v>
      </c>
    </row>
    <row r="998" spans="1:2" ht="15">
      <c r="A998" s="1" t="s">
        <v>1468</v>
      </c>
      <c r="B998" s="1">
        <v>164</v>
      </c>
    </row>
    <row r="999" spans="1:2" ht="15">
      <c r="A999" s="1" t="s">
        <v>124</v>
      </c>
      <c r="B999" s="1">
        <v>65</v>
      </c>
    </row>
    <row r="1000" spans="1:2" ht="15">
      <c r="A1000" s="1" t="s">
        <v>3607</v>
      </c>
      <c r="B1000" s="1">
        <v>636</v>
      </c>
    </row>
    <row r="1001" spans="1:2" ht="15">
      <c r="A1001" s="1" t="s">
        <v>336</v>
      </c>
      <c r="B1001" s="1">
        <v>81</v>
      </c>
    </row>
    <row r="1002" spans="1:2" ht="15">
      <c r="A1002" s="1" t="s">
        <v>16</v>
      </c>
      <c r="B1002" s="1">
        <v>55</v>
      </c>
    </row>
    <row r="1003" spans="1:2" ht="15">
      <c r="A1003" s="1" t="s">
        <v>1816</v>
      </c>
      <c r="B1003" s="1">
        <v>199</v>
      </c>
    </row>
    <row r="1004" spans="1:2" ht="15">
      <c r="A1004" s="1" t="s">
        <v>1637</v>
      </c>
      <c r="B1004" s="1">
        <v>180</v>
      </c>
    </row>
    <row r="1005" spans="1:2" ht="15">
      <c r="A1005" s="1" t="s">
        <v>292</v>
      </c>
      <c r="B1005" s="1">
        <v>78</v>
      </c>
    </row>
    <row r="1006" spans="1:2" ht="15">
      <c r="A1006" s="1" t="s">
        <v>3707</v>
      </c>
      <c r="B1006" s="1">
        <v>1011</v>
      </c>
    </row>
    <row r="1007" spans="1:2" ht="15">
      <c r="A1007" s="1" t="s">
        <v>2743</v>
      </c>
      <c r="B1007" s="1">
        <v>311</v>
      </c>
    </row>
    <row r="1008" spans="1:2" ht="15">
      <c r="A1008" s="1" t="s">
        <v>2201</v>
      </c>
      <c r="B1008" s="1">
        <v>241</v>
      </c>
    </row>
    <row r="1009" spans="1:2" ht="15">
      <c r="A1009" s="1" t="s">
        <v>2185</v>
      </c>
      <c r="B1009" s="1">
        <v>239</v>
      </c>
    </row>
    <row r="1010" spans="1:2" ht="15">
      <c r="A1010" s="1" t="s">
        <v>6</v>
      </c>
      <c r="B1010" s="1">
        <v>54</v>
      </c>
    </row>
    <row r="1011" spans="1:2" ht="15">
      <c r="A1011" s="1" t="s">
        <v>2458</v>
      </c>
      <c r="B1011" s="1">
        <v>273</v>
      </c>
    </row>
    <row r="1012" spans="1:2" ht="15">
      <c r="A1012" s="1" t="s">
        <v>154</v>
      </c>
      <c r="B1012" s="1">
        <v>67</v>
      </c>
    </row>
    <row r="1013" spans="1:2" ht="15">
      <c r="A1013" s="1" t="s">
        <v>3655</v>
      </c>
      <c r="B1013" s="1">
        <v>729</v>
      </c>
    </row>
    <row r="1014" spans="1:2" ht="15">
      <c r="A1014" s="1" t="s">
        <v>1293</v>
      </c>
      <c r="B1014" s="1">
        <v>150</v>
      </c>
    </row>
    <row r="1015" spans="1:2" ht="15">
      <c r="A1015" s="1" t="s">
        <v>1106</v>
      </c>
      <c r="B1015" s="1">
        <v>135</v>
      </c>
    </row>
    <row r="1016" spans="1:2" ht="15">
      <c r="A1016" s="1" t="s">
        <v>125</v>
      </c>
      <c r="B1016" s="1">
        <v>65</v>
      </c>
    </row>
    <row r="1017" spans="1:2" ht="15">
      <c r="A1017" s="1" t="s">
        <v>1336</v>
      </c>
      <c r="B1017" s="1">
        <v>154</v>
      </c>
    </row>
    <row r="1018" spans="1:2" ht="15">
      <c r="A1018" s="1" t="s">
        <v>1137</v>
      </c>
      <c r="B1018" s="1">
        <v>138</v>
      </c>
    </row>
    <row r="1019" spans="1:2" ht="15">
      <c r="A1019" s="1" t="s">
        <v>2299</v>
      </c>
      <c r="B1019" s="1">
        <v>254</v>
      </c>
    </row>
    <row r="1020" spans="1:2" ht="15">
      <c r="A1020" s="1" t="s">
        <v>867</v>
      </c>
      <c r="B1020" s="1">
        <v>117</v>
      </c>
    </row>
    <row r="1021" spans="1:2" ht="15">
      <c r="A1021" s="1" t="s">
        <v>1927</v>
      </c>
      <c r="B1021" s="1">
        <v>210</v>
      </c>
    </row>
    <row r="1022" spans="1:2" ht="15">
      <c r="A1022" s="1" t="s">
        <v>3338</v>
      </c>
      <c r="B1022" s="1">
        <v>448</v>
      </c>
    </row>
    <row r="1023" spans="1:2" ht="15">
      <c r="A1023" s="1" t="s">
        <v>1326</v>
      </c>
      <c r="B1023" s="1">
        <v>153</v>
      </c>
    </row>
    <row r="1024" spans="1:2" ht="15">
      <c r="A1024" s="1" t="s">
        <v>1607</v>
      </c>
      <c r="B1024" s="1">
        <v>177</v>
      </c>
    </row>
    <row r="1025" spans="1:2" ht="15">
      <c r="A1025" s="1" t="s">
        <v>1793</v>
      </c>
      <c r="B1025" s="1">
        <v>196</v>
      </c>
    </row>
    <row r="1026" spans="1:2" ht="15">
      <c r="A1026" s="1" t="s">
        <v>1078</v>
      </c>
      <c r="B1026" s="1">
        <v>133</v>
      </c>
    </row>
    <row r="1027" spans="1:2" ht="15">
      <c r="A1027" s="1" t="s">
        <v>2968</v>
      </c>
      <c r="B1027" s="1">
        <v>349</v>
      </c>
    </row>
    <row r="1028" spans="1:2" ht="15">
      <c r="A1028" s="1" t="s">
        <v>2005</v>
      </c>
      <c r="B1028" s="1">
        <v>218</v>
      </c>
    </row>
    <row r="1029" spans="1:2" ht="15">
      <c r="A1029" s="1" t="s">
        <v>3566</v>
      </c>
      <c r="B1029" s="1">
        <v>587</v>
      </c>
    </row>
    <row r="1030" spans="1:2" ht="15">
      <c r="A1030" s="1" t="s">
        <v>3377</v>
      </c>
      <c r="B1030" s="1">
        <v>465</v>
      </c>
    </row>
    <row r="1031" spans="1:2" ht="15">
      <c r="A1031" s="1" t="s">
        <v>3109</v>
      </c>
      <c r="B1031" s="1">
        <v>382</v>
      </c>
    </row>
    <row r="1032" spans="1:2" ht="15">
      <c r="A1032" s="1" t="s">
        <v>3464</v>
      </c>
      <c r="B1032" s="1">
        <v>501</v>
      </c>
    </row>
    <row r="1033" spans="1:2" ht="15">
      <c r="A1033" s="1" t="s">
        <v>995</v>
      </c>
      <c r="B1033" s="1">
        <v>127</v>
      </c>
    </row>
    <row r="1034" spans="1:2" ht="15">
      <c r="A1034" s="1" t="s">
        <v>1397</v>
      </c>
      <c r="B1034" s="1">
        <v>158</v>
      </c>
    </row>
    <row r="1035" spans="1:2" ht="15">
      <c r="A1035" s="1" t="s">
        <v>2630</v>
      </c>
      <c r="B1035" s="1">
        <v>295</v>
      </c>
    </row>
    <row r="1036" spans="1:2" ht="15">
      <c r="A1036" s="1" t="s">
        <v>1037</v>
      </c>
      <c r="B1036" s="1">
        <v>130</v>
      </c>
    </row>
    <row r="1037" spans="1:2" ht="15">
      <c r="A1037" s="1" t="s">
        <v>2281</v>
      </c>
      <c r="B1037" s="1">
        <v>252</v>
      </c>
    </row>
    <row r="1038" spans="1:2" ht="15">
      <c r="A1038" s="1" t="s">
        <v>1638</v>
      </c>
      <c r="B1038" s="1">
        <v>180</v>
      </c>
    </row>
    <row r="1039" spans="1:2" ht="15">
      <c r="A1039" s="1" t="s">
        <v>2853</v>
      </c>
      <c r="B1039" s="1">
        <v>328</v>
      </c>
    </row>
    <row r="1040" spans="1:2" ht="15">
      <c r="A1040" s="1" t="s">
        <v>1064</v>
      </c>
      <c r="B1040" s="1">
        <v>132</v>
      </c>
    </row>
    <row r="1041" spans="1:2" ht="15">
      <c r="A1041" s="1" t="s">
        <v>1301</v>
      </c>
      <c r="B1041" s="1">
        <v>151</v>
      </c>
    </row>
    <row r="1042" spans="1:2" ht="15">
      <c r="A1042" s="1" t="s">
        <v>2948</v>
      </c>
      <c r="B1042" s="1">
        <v>345</v>
      </c>
    </row>
    <row r="1043" spans="1:2" ht="15">
      <c r="A1043" s="1" t="s">
        <v>2333</v>
      </c>
      <c r="B1043" s="1">
        <v>258</v>
      </c>
    </row>
    <row r="1044" spans="1:2" ht="15">
      <c r="A1044" s="1" t="s">
        <v>1215</v>
      </c>
      <c r="B1044" s="1">
        <v>144</v>
      </c>
    </row>
    <row r="1045" spans="1:2" ht="15">
      <c r="A1045" s="1" t="s">
        <v>2764</v>
      </c>
      <c r="B1045" s="1">
        <v>314</v>
      </c>
    </row>
    <row r="1046" spans="1:2" ht="15">
      <c r="A1046" s="1" t="s">
        <v>3467</v>
      </c>
      <c r="B1046" s="1">
        <v>502</v>
      </c>
    </row>
    <row r="1047" spans="1:2" ht="15">
      <c r="A1047" s="1" t="s">
        <v>1883</v>
      </c>
      <c r="B1047" s="1">
        <v>206</v>
      </c>
    </row>
    <row r="1048" spans="1:2" ht="15">
      <c r="A1048" s="1" t="s">
        <v>3216</v>
      </c>
      <c r="B1048" s="1">
        <v>409</v>
      </c>
    </row>
    <row r="1049" spans="1:2" ht="15">
      <c r="A1049" s="1" t="s">
        <v>1398</v>
      </c>
      <c r="B1049" s="1">
        <v>158</v>
      </c>
    </row>
    <row r="1050" spans="1:2" ht="15">
      <c r="A1050" s="1" t="s">
        <v>3705</v>
      </c>
      <c r="B1050" s="1">
        <v>1005</v>
      </c>
    </row>
    <row r="1051" spans="1:2" ht="15">
      <c r="A1051" s="1" t="s">
        <v>2622</v>
      </c>
      <c r="B1051" s="1">
        <v>294</v>
      </c>
    </row>
    <row r="1052" spans="1:2" ht="15">
      <c r="A1052" s="1" t="s">
        <v>3241</v>
      </c>
      <c r="B1052" s="1">
        <v>417</v>
      </c>
    </row>
    <row r="1053" spans="1:2" ht="15">
      <c r="A1053" s="1" t="s">
        <v>3509</v>
      </c>
      <c r="B1053" s="1">
        <v>529</v>
      </c>
    </row>
    <row r="1054" spans="1:2" ht="15">
      <c r="A1054" s="1" t="s">
        <v>3248</v>
      </c>
      <c r="B1054" s="1">
        <v>421</v>
      </c>
    </row>
    <row r="1055" spans="1:2" ht="15">
      <c r="A1055" s="1" t="s">
        <v>1777</v>
      </c>
      <c r="B1055" s="1">
        <v>194</v>
      </c>
    </row>
    <row r="1056" spans="1:2" ht="15">
      <c r="A1056" s="1" t="s">
        <v>1194</v>
      </c>
      <c r="B1056" s="1">
        <v>142</v>
      </c>
    </row>
    <row r="1057" spans="1:2" ht="15">
      <c r="A1057" s="1" t="s">
        <v>137</v>
      </c>
      <c r="B1057" s="1">
        <v>66</v>
      </c>
    </row>
    <row r="1058" spans="1:2" ht="15">
      <c r="A1058" s="1" t="s">
        <v>3321</v>
      </c>
      <c r="B1058" s="1">
        <v>441</v>
      </c>
    </row>
    <row r="1059" spans="1:2" ht="15">
      <c r="A1059" s="1" t="s">
        <v>3039</v>
      </c>
      <c r="B1059" s="1">
        <v>364</v>
      </c>
    </row>
    <row r="1060" spans="1:2" ht="15">
      <c r="A1060" s="1" t="s">
        <v>2570</v>
      </c>
      <c r="B1060" s="1">
        <v>288</v>
      </c>
    </row>
    <row r="1061" spans="1:2" ht="15">
      <c r="A1061" s="1" t="s">
        <v>1350</v>
      </c>
      <c r="B1061" s="1">
        <v>155</v>
      </c>
    </row>
    <row r="1062" spans="1:2" ht="15">
      <c r="A1062" s="1" t="s">
        <v>2956</v>
      </c>
      <c r="B1062" s="1">
        <v>347</v>
      </c>
    </row>
    <row r="1063" spans="1:2" ht="15">
      <c r="A1063" s="1" t="s">
        <v>223</v>
      </c>
      <c r="B1063" s="1">
        <v>73</v>
      </c>
    </row>
    <row r="1064" spans="1:2" ht="15">
      <c r="A1064" s="1" t="s">
        <v>1608</v>
      </c>
      <c r="B1064" s="1">
        <v>177</v>
      </c>
    </row>
    <row r="1065" spans="1:2" ht="15">
      <c r="A1065" s="1" t="s">
        <v>2052</v>
      </c>
      <c r="B1065" s="1">
        <v>223</v>
      </c>
    </row>
    <row r="1066" spans="1:2" ht="15">
      <c r="A1066" s="1" t="s">
        <v>3722</v>
      </c>
      <c r="B1066" s="1">
        <v>50</v>
      </c>
    </row>
    <row r="1067" spans="1:2" ht="15">
      <c r="A1067" s="1" t="s">
        <v>3169</v>
      </c>
      <c r="B1067" s="1">
        <v>396</v>
      </c>
    </row>
    <row r="1068" spans="1:2" ht="15">
      <c r="A1068" s="1" t="s">
        <v>1195</v>
      </c>
      <c r="B1068" s="1">
        <v>142</v>
      </c>
    </row>
    <row r="1069" spans="1:2" ht="15">
      <c r="A1069" s="1" t="s">
        <v>417</v>
      </c>
      <c r="B1069" s="1">
        <v>88</v>
      </c>
    </row>
    <row r="1070" spans="1:2" ht="15">
      <c r="A1070" s="1" t="s">
        <v>400</v>
      </c>
      <c r="B1070" s="1">
        <v>87</v>
      </c>
    </row>
    <row r="1071" spans="1:2" ht="15">
      <c r="A1071" s="1" t="s">
        <v>2053</v>
      </c>
      <c r="B1071" s="1">
        <v>223</v>
      </c>
    </row>
    <row r="1072" spans="1:2" ht="15">
      <c r="A1072" s="1" t="s">
        <v>3545</v>
      </c>
      <c r="B1072" s="1">
        <v>559</v>
      </c>
    </row>
    <row r="1073" spans="1:2" ht="15">
      <c r="A1073" s="1" t="s">
        <v>3460</v>
      </c>
      <c r="B1073" s="1">
        <v>500</v>
      </c>
    </row>
    <row r="1074" spans="1:2" ht="15">
      <c r="A1074" s="1" t="s">
        <v>2033</v>
      </c>
      <c r="B1074" s="1">
        <v>221</v>
      </c>
    </row>
    <row r="1075" spans="1:2" ht="15">
      <c r="A1075" s="1" t="s">
        <v>3203</v>
      </c>
      <c r="B1075" s="1">
        <v>403</v>
      </c>
    </row>
    <row r="1076" spans="1:2" ht="15">
      <c r="A1076" s="1" t="s">
        <v>3469</v>
      </c>
      <c r="B1076" s="1">
        <v>503</v>
      </c>
    </row>
    <row r="1077" spans="1:2" ht="15">
      <c r="A1077" s="1" t="s">
        <v>2614</v>
      </c>
      <c r="B1077" s="1">
        <v>293</v>
      </c>
    </row>
    <row r="1078" spans="1:2" ht="15">
      <c r="A1078" s="1" t="s">
        <v>1587</v>
      </c>
      <c r="B1078" s="1">
        <v>175</v>
      </c>
    </row>
    <row r="1079" spans="1:2" ht="15">
      <c r="A1079" s="1" t="s">
        <v>852</v>
      </c>
      <c r="B1079" s="1">
        <v>116</v>
      </c>
    </row>
    <row r="1080" spans="1:2" ht="15">
      <c r="A1080" s="1" t="s">
        <v>1038</v>
      </c>
      <c r="B1080" s="1">
        <v>130</v>
      </c>
    </row>
    <row r="1081" spans="1:2" ht="15">
      <c r="A1081" s="1" t="s">
        <v>1444</v>
      </c>
      <c r="B1081" s="1">
        <v>161</v>
      </c>
    </row>
    <row r="1082" spans="1:2" ht="15">
      <c r="A1082" s="1" t="s">
        <v>678</v>
      </c>
      <c r="B1082" s="1">
        <v>105</v>
      </c>
    </row>
    <row r="1083" spans="1:2" ht="15">
      <c r="A1083" s="1" t="s">
        <v>2891</v>
      </c>
      <c r="B1083" s="1">
        <v>335</v>
      </c>
    </row>
    <row r="1084" spans="1:2" ht="15">
      <c r="A1084" s="1" t="s">
        <v>401</v>
      </c>
      <c r="B1084" s="1">
        <v>87</v>
      </c>
    </row>
    <row r="1085" spans="1:2" ht="15">
      <c r="A1085" s="1" t="s">
        <v>2054</v>
      </c>
      <c r="B1085" s="1">
        <v>223</v>
      </c>
    </row>
    <row r="1086" spans="1:2" ht="15">
      <c r="A1086" s="1" t="s">
        <v>973</v>
      </c>
      <c r="B1086" s="1">
        <v>125</v>
      </c>
    </row>
    <row r="1087" spans="1:2" ht="15">
      <c r="A1087" s="1" t="s">
        <v>920</v>
      </c>
      <c r="B1087" s="1">
        <v>121</v>
      </c>
    </row>
    <row r="1088" spans="1:2" ht="15">
      <c r="A1088" s="1" t="s">
        <v>3048</v>
      </c>
      <c r="B1088" s="1">
        <v>366</v>
      </c>
    </row>
    <row r="1089" spans="1:2" ht="15">
      <c r="A1089" s="1" t="s">
        <v>3064</v>
      </c>
      <c r="B1089" s="1">
        <v>370</v>
      </c>
    </row>
    <row r="1090" spans="1:2" ht="15">
      <c r="A1090" s="1" t="s">
        <v>3470</v>
      </c>
      <c r="B1090" s="1">
        <v>503</v>
      </c>
    </row>
    <row r="1091" spans="1:2" ht="15">
      <c r="A1091" s="1" t="s">
        <v>905</v>
      </c>
      <c r="B1091" s="1">
        <v>120</v>
      </c>
    </row>
    <row r="1092" spans="1:2" ht="15">
      <c r="A1092" s="1" t="s">
        <v>201</v>
      </c>
      <c r="B1092" s="1">
        <v>71</v>
      </c>
    </row>
    <row r="1093" spans="1:2" ht="15">
      <c r="A1093" s="1" t="s">
        <v>2186</v>
      </c>
      <c r="B1093" s="1">
        <v>239</v>
      </c>
    </row>
    <row r="1094" spans="1:2" ht="15">
      <c r="A1094" s="1" t="s">
        <v>2508</v>
      </c>
      <c r="B1094" s="1">
        <v>278</v>
      </c>
    </row>
    <row r="1095" spans="1:2" ht="15">
      <c r="A1095" s="1" t="s">
        <v>1617</v>
      </c>
      <c r="B1095" s="1">
        <v>178</v>
      </c>
    </row>
    <row r="1096" spans="1:2" ht="15">
      <c r="A1096" s="1" t="s">
        <v>974</v>
      </c>
      <c r="B1096" s="1">
        <v>125</v>
      </c>
    </row>
    <row r="1097" spans="1:2" ht="15">
      <c r="A1097" s="1" t="s">
        <v>2903</v>
      </c>
      <c r="B1097" s="1">
        <v>338</v>
      </c>
    </row>
    <row r="1098" spans="1:2" ht="15">
      <c r="A1098" s="1" t="s">
        <v>1998</v>
      </c>
      <c r="B1098" s="1">
        <v>217</v>
      </c>
    </row>
    <row r="1099" spans="1:2" ht="15">
      <c r="A1099" s="1" t="s">
        <v>3130</v>
      </c>
      <c r="B1099" s="1">
        <v>386</v>
      </c>
    </row>
    <row r="1100" spans="1:2" ht="15">
      <c r="A1100" s="1" t="s">
        <v>170</v>
      </c>
      <c r="B1100" s="1">
        <v>68</v>
      </c>
    </row>
    <row r="1101" spans="1:2" ht="15">
      <c r="A1101" s="1" t="s">
        <v>3666</v>
      </c>
      <c r="B1101" s="1">
        <v>753</v>
      </c>
    </row>
    <row r="1102" spans="1:2" ht="15">
      <c r="A1102" s="1" t="s">
        <v>1972</v>
      </c>
      <c r="B1102" s="1">
        <v>214</v>
      </c>
    </row>
    <row r="1103" spans="1:2" ht="15">
      <c r="A1103" s="1" t="s">
        <v>1555</v>
      </c>
      <c r="B1103" s="1">
        <v>172</v>
      </c>
    </row>
    <row r="1104" spans="1:2" ht="15">
      <c r="A1104" s="1" t="s">
        <v>2019</v>
      </c>
      <c r="B1104" s="1">
        <v>220</v>
      </c>
    </row>
    <row r="1105" spans="1:2" ht="15">
      <c r="A1105" s="1" t="s">
        <v>2194</v>
      </c>
      <c r="B1105" s="1">
        <v>240</v>
      </c>
    </row>
    <row r="1106" spans="1:2" ht="15">
      <c r="A1106" s="1" t="s">
        <v>2932</v>
      </c>
      <c r="B1106" s="1">
        <v>343</v>
      </c>
    </row>
    <row r="1107" spans="1:2" ht="15">
      <c r="A1107" s="1" t="s">
        <v>975</v>
      </c>
      <c r="B1107" s="1">
        <v>125</v>
      </c>
    </row>
    <row r="1108" spans="1:2" ht="15">
      <c r="A1108" s="1" t="s">
        <v>1695</v>
      </c>
      <c r="B1108" s="1">
        <v>185</v>
      </c>
    </row>
    <row r="1109" spans="1:2" ht="15">
      <c r="A1109" s="1" t="s">
        <v>1705</v>
      </c>
      <c r="B1109" s="1">
        <v>186</v>
      </c>
    </row>
    <row r="1110" spans="1:2" ht="15">
      <c r="A1110" s="1" t="s">
        <v>2873</v>
      </c>
      <c r="B1110" s="1">
        <v>332</v>
      </c>
    </row>
    <row r="1111" spans="1:2" ht="15">
      <c r="A1111" s="1" t="s">
        <v>2073</v>
      </c>
      <c r="B1111" s="1">
        <v>225</v>
      </c>
    </row>
    <row r="1112" spans="1:2" ht="15">
      <c r="A1112" s="1" t="s">
        <v>3156</v>
      </c>
      <c r="B1112" s="1">
        <v>391</v>
      </c>
    </row>
    <row r="1113" spans="1:2" ht="15">
      <c r="A1113" s="1" t="s">
        <v>2571</v>
      </c>
      <c r="B1113" s="1">
        <v>288</v>
      </c>
    </row>
    <row r="1114" spans="1:2" ht="15">
      <c r="A1114" s="1" t="s">
        <v>3204</v>
      </c>
      <c r="B1114" s="1">
        <v>403</v>
      </c>
    </row>
    <row r="1115" spans="1:2" ht="15">
      <c r="A1115" s="1" t="s">
        <v>249</v>
      </c>
      <c r="B1115" s="1">
        <v>75</v>
      </c>
    </row>
    <row r="1116" spans="1:2" ht="15">
      <c r="A1116" s="1" t="s">
        <v>3679</v>
      </c>
      <c r="B1116" s="1">
        <v>814</v>
      </c>
    </row>
    <row r="1117" spans="1:2" ht="15">
      <c r="A1117" s="1" t="s">
        <v>1161</v>
      </c>
      <c r="B1117" s="1">
        <v>140</v>
      </c>
    </row>
    <row r="1118" spans="1:2" ht="15">
      <c r="A1118" s="1" t="s">
        <v>730</v>
      </c>
      <c r="B1118" s="1">
        <v>108</v>
      </c>
    </row>
    <row r="1119" spans="1:2" ht="15">
      <c r="A1119" s="1" t="s">
        <v>3640</v>
      </c>
      <c r="B1119" s="1">
        <v>700</v>
      </c>
    </row>
    <row r="1120" spans="1:2" ht="15">
      <c r="A1120" s="1" t="s">
        <v>2623</v>
      </c>
      <c r="B1120" s="1">
        <v>294</v>
      </c>
    </row>
    <row r="1121" spans="1:2" ht="15">
      <c r="A1121" s="1" t="s">
        <v>3207</v>
      </c>
      <c r="B1121" s="1">
        <v>404</v>
      </c>
    </row>
    <row r="1122" spans="1:2" ht="15">
      <c r="A1122" s="1" t="s">
        <v>3665</v>
      </c>
      <c r="B1122" s="1">
        <v>752</v>
      </c>
    </row>
    <row r="1123" spans="1:2" ht="15">
      <c r="A1123" s="1" t="s">
        <v>7</v>
      </c>
      <c r="B1123" s="1">
        <v>54</v>
      </c>
    </row>
    <row r="1124" spans="1:2" ht="15">
      <c r="A1124" s="1" t="s">
        <v>641</v>
      </c>
      <c r="B1124" s="1">
        <v>103</v>
      </c>
    </row>
    <row r="1125" spans="1:2" ht="15">
      <c r="A1125" s="1" t="s">
        <v>510</v>
      </c>
      <c r="B1125" s="1">
        <v>95</v>
      </c>
    </row>
    <row r="1126" spans="1:2" ht="15">
      <c r="A1126" s="1" t="s">
        <v>2255</v>
      </c>
      <c r="B1126" s="1">
        <v>249</v>
      </c>
    </row>
    <row r="1127" spans="1:2" ht="15">
      <c r="A1127" s="1" t="s">
        <v>202</v>
      </c>
      <c r="B1127" s="1">
        <v>71</v>
      </c>
    </row>
    <row r="1128" spans="1:2" ht="15">
      <c r="A1128" s="1" t="s">
        <v>731</v>
      </c>
      <c r="B1128" s="1">
        <v>108</v>
      </c>
    </row>
    <row r="1129" spans="1:2" ht="15">
      <c r="A1129" s="1" t="s">
        <v>3115</v>
      </c>
      <c r="B1129" s="1">
        <v>383</v>
      </c>
    </row>
    <row r="1130" spans="1:2" ht="15">
      <c r="A1130" s="1" t="s">
        <v>1683</v>
      </c>
      <c r="B1130" s="1">
        <v>184</v>
      </c>
    </row>
    <row r="1131" spans="1:2" ht="15">
      <c r="A1131" s="1" t="s">
        <v>1210</v>
      </c>
      <c r="B1131" s="1">
        <v>143</v>
      </c>
    </row>
    <row r="1132" spans="1:2" ht="15">
      <c r="A1132" s="1" t="s">
        <v>3654</v>
      </c>
      <c r="B1132" s="1">
        <v>728</v>
      </c>
    </row>
    <row r="1133" spans="1:2" ht="15">
      <c r="A1133" s="1" t="s">
        <v>2987</v>
      </c>
      <c r="B1133" s="1">
        <v>353</v>
      </c>
    </row>
    <row r="1134" spans="1:2" ht="15">
      <c r="A1134" s="1" t="s">
        <v>1785</v>
      </c>
      <c r="B1134" s="1">
        <v>195</v>
      </c>
    </row>
    <row r="1135" spans="1:2" ht="15">
      <c r="A1135" s="1" t="s">
        <v>1723</v>
      </c>
      <c r="B1135" s="1">
        <v>188</v>
      </c>
    </row>
    <row r="1136" spans="1:2" ht="15">
      <c r="A1136" s="1" t="s">
        <v>2596</v>
      </c>
      <c r="B1136" s="1">
        <v>291</v>
      </c>
    </row>
    <row r="1137" spans="1:2" ht="15">
      <c r="A1137" s="1" t="s">
        <v>2718</v>
      </c>
      <c r="B1137" s="1">
        <v>308</v>
      </c>
    </row>
    <row r="1138" spans="1:2" ht="15">
      <c r="A1138" s="1" t="s">
        <v>3435</v>
      </c>
      <c r="B1138" s="1">
        <v>490</v>
      </c>
    </row>
    <row r="1139" spans="1:2" ht="15">
      <c r="A1139" s="1" t="s">
        <v>1302</v>
      </c>
      <c r="B1139" s="1">
        <v>151</v>
      </c>
    </row>
    <row r="1140" spans="1:2" ht="15">
      <c r="A1140" s="1" t="s">
        <v>3698</v>
      </c>
      <c r="B1140" s="1">
        <v>898</v>
      </c>
    </row>
    <row r="1141" spans="1:2" ht="15">
      <c r="A1141" s="1" t="s">
        <v>2311</v>
      </c>
      <c r="B1141" s="1">
        <v>255</v>
      </c>
    </row>
    <row r="1142" spans="1:2" ht="15">
      <c r="A1142" s="1" t="s">
        <v>2577</v>
      </c>
      <c r="B1142" s="1">
        <v>289</v>
      </c>
    </row>
    <row r="1143" spans="1:2" ht="15">
      <c r="A1143" s="1" t="s">
        <v>250</v>
      </c>
      <c r="B1143" s="1">
        <v>75</v>
      </c>
    </row>
    <row r="1144" spans="1:2" ht="15">
      <c r="A1144" s="1" t="s">
        <v>2230</v>
      </c>
      <c r="B1144" s="1">
        <v>245</v>
      </c>
    </row>
    <row r="1145" spans="1:2" ht="15">
      <c r="A1145" s="1" t="s">
        <v>71</v>
      </c>
      <c r="B1145" s="1">
        <v>60</v>
      </c>
    </row>
    <row r="1146" spans="1:2" ht="15">
      <c r="A1146" s="1" t="s">
        <v>1749</v>
      </c>
      <c r="B1146" s="1">
        <v>191</v>
      </c>
    </row>
    <row r="1147" spans="1:2" ht="15">
      <c r="A1147" s="1" t="s">
        <v>3291</v>
      </c>
      <c r="B1147" s="1">
        <v>433</v>
      </c>
    </row>
    <row r="1148" spans="1:2" ht="15">
      <c r="A1148" s="1" t="s">
        <v>224</v>
      </c>
      <c r="B1148" s="1">
        <v>73</v>
      </c>
    </row>
    <row r="1149" spans="1:2" ht="15">
      <c r="A1149" s="1" t="s">
        <v>345</v>
      </c>
      <c r="B1149" s="1">
        <v>82</v>
      </c>
    </row>
    <row r="1150" spans="1:2" ht="15">
      <c r="A1150" s="1" t="s">
        <v>3431</v>
      </c>
      <c r="B1150" s="1">
        <v>486</v>
      </c>
    </row>
    <row r="1151" spans="1:2" ht="15">
      <c r="A1151" s="1" t="s">
        <v>3099</v>
      </c>
      <c r="B1151" s="1">
        <v>380</v>
      </c>
    </row>
    <row r="1152" spans="1:2" ht="15">
      <c r="A1152" s="1" t="s">
        <v>418</v>
      </c>
      <c r="B1152" s="1">
        <v>88</v>
      </c>
    </row>
    <row r="1153" spans="1:2" ht="15">
      <c r="A1153" s="1" t="s">
        <v>2578</v>
      </c>
      <c r="B1153" s="1">
        <v>289</v>
      </c>
    </row>
    <row r="1154" spans="1:2" ht="15">
      <c r="A1154" s="1" t="s">
        <v>838</v>
      </c>
      <c r="B1154" s="1">
        <v>115</v>
      </c>
    </row>
    <row r="1155" spans="1:2" ht="15">
      <c r="A1155" s="1" t="s">
        <v>305</v>
      </c>
      <c r="B1155" s="1">
        <v>79</v>
      </c>
    </row>
    <row r="1156" spans="1:2" ht="15">
      <c r="A1156" s="1" t="s">
        <v>285</v>
      </c>
      <c r="B1156" s="1">
        <v>77</v>
      </c>
    </row>
    <row r="1157" spans="1:2" ht="15">
      <c r="A1157" s="1" t="s">
        <v>2020</v>
      </c>
      <c r="B1157" s="1">
        <v>220</v>
      </c>
    </row>
    <row r="1158" spans="1:2" ht="15">
      <c r="A1158" s="1" t="s">
        <v>976</v>
      </c>
      <c r="B1158" s="1">
        <v>125</v>
      </c>
    </row>
    <row r="1159" spans="1:2" ht="15">
      <c r="A1159" s="1" t="s">
        <v>2021</v>
      </c>
      <c r="B1159" s="1">
        <v>220</v>
      </c>
    </row>
    <row r="1160" spans="1:2" ht="15">
      <c r="A1160" s="1" t="s">
        <v>1179</v>
      </c>
      <c r="B1160" s="1">
        <v>141</v>
      </c>
    </row>
    <row r="1161" spans="1:2" ht="15">
      <c r="A1161" s="1" t="s">
        <v>1138</v>
      </c>
      <c r="B1161" s="1">
        <v>138</v>
      </c>
    </row>
    <row r="1162" spans="1:2" ht="15">
      <c r="A1162" s="1" t="s">
        <v>3733</v>
      </c>
      <c r="B1162" s="1">
        <v>51</v>
      </c>
    </row>
    <row r="1163" spans="1:2" ht="15">
      <c r="A1163" s="1" t="s">
        <v>108</v>
      </c>
      <c r="B1163" s="1">
        <v>63</v>
      </c>
    </row>
    <row r="1164" spans="1:2" ht="15">
      <c r="A1164" s="1" t="s">
        <v>389</v>
      </c>
      <c r="B1164" s="1">
        <v>86</v>
      </c>
    </row>
    <row r="1165" spans="1:2" ht="15">
      <c r="A1165" s="1" t="s">
        <v>436</v>
      </c>
      <c r="B1165" s="1">
        <v>89</v>
      </c>
    </row>
    <row r="1166" spans="1:2" ht="15">
      <c r="A1166" s="1" t="s">
        <v>42</v>
      </c>
      <c r="B1166" s="1">
        <v>57</v>
      </c>
    </row>
    <row r="1167" spans="1:2" ht="15">
      <c r="A1167" s="1" t="s">
        <v>3606</v>
      </c>
      <c r="B1167" s="1">
        <v>634</v>
      </c>
    </row>
    <row r="1168" spans="1:2" ht="15">
      <c r="A1168" s="1" t="s">
        <v>3375</v>
      </c>
      <c r="B1168" s="1">
        <v>464</v>
      </c>
    </row>
    <row r="1169" spans="1:2" ht="15">
      <c r="A1169" s="1" t="s">
        <v>155</v>
      </c>
      <c r="B1169" s="1">
        <v>67</v>
      </c>
    </row>
    <row r="1170" spans="1:2" ht="15">
      <c r="A1170" s="1" t="s">
        <v>878</v>
      </c>
      <c r="B1170" s="1">
        <v>118</v>
      </c>
    </row>
    <row r="1171" spans="1:2" ht="15">
      <c r="A1171" s="1" t="s">
        <v>371</v>
      </c>
      <c r="B1171" s="1">
        <v>85</v>
      </c>
    </row>
    <row r="1172" spans="1:2" ht="15">
      <c r="A1172" s="1" t="s">
        <v>235</v>
      </c>
      <c r="B1172" s="1">
        <v>74</v>
      </c>
    </row>
    <row r="1173" spans="1:2" ht="15">
      <c r="A1173" s="1" t="s">
        <v>3735</v>
      </c>
      <c r="B1173" s="1">
        <v>52</v>
      </c>
    </row>
    <row r="1174" spans="1:2" ht="15">
      <c r="A1174" s="1" t="s">
        <v>251</v>
      </c>
      <c r="B1174" s="1">
        <v>75</v>
      </c>
    </row>
    <row r="1175" spans="1:2" ht="15">
      <c r="A1175" s="1" t="s">
        <v>2347</v>
      </c>
      <c r="B1175" s="1">
        <v>259</v>
      </c>
    </row>
    <row r="1176" spans="1:2" ht="15">
      <c r="A1176" s="1" t="s">
        <v>2289</v>
      </c>
      <c r="B1176" s="1">
        <v>253</v>
      </c>
    </row>
    <row r="1177" spans="1:2" ht="15">
      <c r="A1177" s="1" t="s">
        <v>3226</v>
      </c>
      <c r="B1177" s="1">
        <v>413</v>
      </c>
    </row>
    <row r="1178" spans="1:2" ht="15">
      <c r="A1178" s="1" t="s">
        <v>1146</v>
      </c>
      <c r="B1178" s="1">
        <v>139</v>
      </c>
    </row>
    <row r="1179" spans="1:2" ht="15">
      <c r="A1179" s="1" t="s">
        <v>1684</v>
      </c>
      <c r="B1179" s="1">
        <v>184</v>
      </c>
    </row>
    <row r="1180" spans="1:2" ht="15">
      <c r="A1180" s="1" t="s">
        <v>1864</v>
      </c>
      <c r="B1180" s="1">
        <v>204</v>
      </c>
    </row>
    <row r="1181" spans="1:2" ht="15">
      <c r="A1181" s="1" t="s">
        <v>1107</v>
      </c>
      <c r="B1181" s="1">
        <v>135</v>
      </c>
    </row>
    <row r="1182" spans="1:2" ht="15">
      <c r="A1182" s="1" t="s">
        <v>419</v>
      </c>
      <c r="B1182" s="1">
        <v>88</v>
      </c>
    </row>
    <row r="1183" spans="1:2" ht="15">
      <c r="A1183" s="1" t="s">
        <v>1794</v>
      </c>
      <c r="B1183" s="1">
        <v>196</v>
      </c>
    </row>
    <row r="1184" spans="1:2" ht="15">
      <c r="A1184" s="1" t="s">
        <v>2390</v>
      </c>
      <c r="B1184" s="1">
        <v>263</v>
      </c>
    </row>
    <row r="1185" spans="1:2" ht="15">
      <c r="A1185" s="1" t="s">
        <v>346</v>
      </c>
      <c r="B1185" s="1">
        <v>82</v>
      </c>
    </row>
    <row r="1186" spans="1:2" ht="15">
      <c r="A1186" s="1" t="s">
        <v>906</v>
      </c>
      <c r="B1186" s="1">
        <v>120</v>
      </c>
    </row>
    <row r="1187" spans="1:2" ht="15">
      <c r="A1187" s="1" t="s">
        <v>809</v>
      </c>
      <c r="B1187" s="1">
        <v>113</v>
      </c>
    </row>
    <row r="1188" spans="1:2" ht="15">
      <c r="A1188" s="1" t="s">
        <v>3461</v>
      </c>
      <c r="B1188" s="1">
        <v>500</v>
      </c>
    </row>
    <row r="1189" spans="1:2" ht="15">
      <c r="A1189" s="1" t="s">
        <v>2195</v>
      </c>
      <c r="B1189" s="1">
        <v>240</v>
      </c>
    </row>
    <row r="1190" spans="1:2" ht="15">
      <c r="A1190" s="1" t="s">
        <v>2969</v>
      </c>
      <c r="B1190" s="1">
        <v>349</v>
      </c>
    </row>
    <row r="1191" spans="1:2" ht="15">
      <c r="A1191" s="1" t="s">
        <v>1469</v>
      </c>
      <c r="B1191" s="1">
        <v>164</v>
      </c>
    </row>
    <row r="1192" spans="1:2" ht="15">
      <c r="A1192" s="1" t="s">
        <v>977</v>
      </c>
      <c r="B1192" s="1">
        <v>125</v>
      </c>
    </row>
    <row r="1193" spans="1:2" ht="15">
      <c r="A1193" s="1" t="s">
        <v>2940</v>
      </c>
      <c r="B1193" s="1">
        <v>344</v>
      </c>
    </row>
    <row r="1194" spans="1:2" ht="15">
      <c r="A1194" s="1" t="s">
        <v>126</v>
      </c>
      <c r="B1194" s="1">
        <v>65</v>
      </c>
    </row>
    <row r="1195" spans="1:2" ht="15">
      <c r="A1195" s="1" t="s">
        <v>1712</v>
      </c>
      <c r="B1195" s="1">
        <v>187</v>
      </c>
    </row>
    <row r="1196" spans="1:2" ht="15">
      <c r="A1196" s="1" t="s">
        <v>72</v>
      </c>
      <c r="B1196" s="1">
        <v>60</v>
      </c>
    </row>
    <row r="1197" spans="1:2" ht="15">
      <c r="A1197" s="1" t="s">
        <v>2465</v>
      </c>
      <c r="B1197" s="1">
        <v>274</v>
      </c>
    </row>
    <row r="1198" spans="1:2" ht="15">
      <c r="A1198" s="1" t="s">
        <v>1399</v>
      </c>
      <c r="B1198" s="1">
        <v>158</v>
      </c>
    </row>
    <row r="1199" spans="1:2" ht="15">
      <c r="A1199" s="1" t="s">
        <v>3547</v>
      </c>
      <c r="B1199" s="1">
        <v>561</v>
      </c>
    </row>
    <row r="1200" spans="1:2" ht="15">
      <c r="A1200" s="1" t="s">
        <v>732</v>
      </c>
      <c r="B1200" s="1">
        <v>108</v>
      </c>
    </row>
    <row r="1201" spans="1:2" ht="15">
      <c r="A1201" s="1" t="s">
        <v>3074</v>
      </c>
      <c r="B1201" s="1">
        <v>374</v>
      </c>
    </row>
    <row r="1202" spans="1:2" ht="15">
      <c r="A1202" s="1" t="s">
        <v>978</v>
      </c>
      <c r="B1202" s="1">
        <v>125</v>
      </c>
    </row>
    <row r="1203" spans="1:2" ht="15">
      <c r="A1203" s="1" t="s">
        <v>699</v>
      </c>
      <c r="B1203" s="1">
        <v>106</v>
      </c>
    </row>
    <row r="1204" spans="1:2" ht="15">
      <c r="A1204" s="1" t="s">
        <v>1180</v>
      </c>
      <c r="B1204" s="1">
        <v>141</v>
      </c>
    </row>
    <row r="1205" spans="1:2" ht="15">
      <c r="A1205" s="1" t="s">
        <v>390</v>
      </c>
      <c r="B1205" s="1">
        <v>86</v>
      </c>
    </row>
    <row r="1206" spans="1:2" ht="15">
      <c r="A1206" s="1" t="s">
        <v>2631</v>
      </c>
      <c r="B1206" s="1">
        <v>295</v>
      </c>
    </row>
    <row r="1207" spans="1:2" ht="15">
      <c r="A1207" s="1" t="s">
        <v>1382</v>
      </c>
      <c r="B1207" s="1">
        <v>157</v>
      </c>
    </row>
    <row r="1208" spans="1:2" ht="15">
      <c r="A1208" s="1" t="s">
        <v>1021</v>
      </c>
      <c r="B1208" s="1">
        <v>129</v>
      </c>
    </row>
    <row r="1209" spans="1:2" ht="15">
      <c r="A1209" s="1" t="s">
        <v>2865</v>
      </c>
      <c r="B1209" s="1">
        <v>331</v>
      </c>
    </row>
    <row r="1210" spans="1:2" ht="15">
      <c r="A1210" s="1" t="s">
        <v>1051</v>
      </c>
      <c r="B1210" s="1">
        <v>131</v>
      </c>
    </row>
    <row r="1211" spans="1:2" ht="15">
      <c r="A1211" s="1" t="s">
        <v>1294</v>
      </c>
      <c r="B1211" s="1">
        <v>150</v>
      </c>
    </row>
    <row r="1212" spans="1:2" ht="15">
      <c r="A1212" s="1" t="s">
        <v>3360</v>
      </c>
      <c r="B1212" s="1">
        <v>458</v>
      </c>
    </row>
    <row r="1213" spans="1:2" ht="15">
      <c r="A1213" s="1" t="s">
        <v>1274</v>
      </c>
      <c r="B1213" s="1">
        <v>148</v>
      </c>
    </row>
    <row r="1214" spans="1:2" ht="15">
      <c r="A1214" s="1" t="s">
        <v>171</v>
      </c>
      <c r="B1214" s="1">
        <v>68</v>
      </c>
    </row>
    <row r="1215" spans="1:2" ht="15">
      <c r="A1215" s="1" t="s">
        <v>1052</v>
      </c>
      <c r="B1215" s="1">
        <v>131</v>
      </c>
    </row>
    <row r="1216" spans="1:2" ht="15">
      <c r="A1216" s="1" t="s">
        <v>3704</v>
      </c>
      <c r="B1216" s="1">
        <v>971</v>
      </c>
    </row>
    <row r="1217" spans="1:2" ht="15">
      <c r="A1217" s="1" t="s">
        <v>1626</v>
      </c>
      <c r="B1217" s="1">
        <v>179</v>
      </c>
    </row>
    <row r="1218" spans="1:2" ht="15">
      <c r="A1218" s="1" t="s">
        <v>2784</v>
      </c>
      <c r="B1218" s="1">
        <v>317</v>
      </c>
    </row>
    <row r="1219" spans="1:2" ht="15">
      <c r="A1219" s="1" t="s">
        <v>2312</v>
      </c>
      <c r="B1219" s="1">
        <v>255</v>
      </c>
    </row>
    <row r="1220" spans="1:2" ht="15">
      <c r="A1220" s="1" t="s">
        <v>3333</v>
      </c>
      <c r="B1220" s="1">
        <v>447</v>
      </c>
    </row>
    <row r="1221" spans="1:2" ht="15">
      <c r="A1221" s="1" t="s">
        <v>3489</v>
      </c>
      <c r="B1221" s="1">
        <v>516</v>
      </c>
    </row>
    <row r="1222" spans="1:2" ht="15">
      <c r="A1222" s="1" t="s">
        <v>203</v>
      </c>
      <c r="B1222" s="1">
        <v>71</v>
      </c>
    </row>
    <row r="1223" spans="1:2" ht="15">
      <c r="A1223" s="1" t="s">
        <v>2632</v>
      </c>
      <c r="B1223" s="1">
        <v>295</v>
      </c>
    </row>
    <row r="1224" spans="1:2" ht="15">
      <c r="A1224" s="1" t="s">
        <v>949</v>
      </c>
      <c r="B1224" s="1">
        <v>123</v>
      </c>
    </row>
    <row r="1225" spans="1:2" ht="15">
      <c r="A1225" s="1" t="s">
        <v>321</v>
      </c>
      <c r="B1225" s="1">
        <v>80</v>
      </c>
    </row>
    <row r="1226" spans="1:2" ht="15">
      <c r="A1226" s="1" t="s">
        <v>444</v>
      </c>
      <c r="B1226" s="1">
        <v>90</v>
      </c>
    </row>
    <row r="1227" spans="1:2" ht="15">
      <c r="A1227" s="1" t="s">
        <v>1618</v>
      </c>
      <c r="B1227" s="1">
        <v>178</v>
      </c>
    </row>
    <row r="1228" spans="1:2" ht="15">
      <c r="A1228" s="1" t="s">
        <v>1147</v>
      </c>
      <c r="B1228" s="1">
        <v>139</v>
      </c>
    </row>
    <row r="1229" spans="1:2" ht="15">
      <c r="A1229" s="1" t="s">
        <v>3358</v>
      </c>
      <c r="B1229" s="1">
        <v>457</v>
      </c>
    </row>
    <row r="1230" spans="1:2" ht="15">
      <c r="A1230" s="1" t="s">
        <v>3345</v>
      </c>
      <c r="B1230" s="1">
        <v>452</v>
      </c>
    </row>
    <row r="1231" spans="1:2" ht="15">
      <c r="A1231" s="1" t="s">
        <v>3012</v>
      </c>
      <c r="B1231" s="1">
        <v>359</v>
      </c>
    </row>
    <row r="1232" spans="1:2" ht="15">
      <c r="A1232" s="1" t="s">
        <v>2835</v>
      </c>
      <c r="B1232" s="1">
        <v>325</v>
      </c>
    </row>
    <row r="1233" spans="1:2" ht="15">
      <c r="A1233" s="1" t="s">
        <v>679</v>
      </c>
      <c r="B1233" s="1">
        <v>105</v>
      </c>
    </row>
    <row r="1234" spans="1:2" ht="15">
      <c r="A1234" s="1" t="s">
        <v>3590</v>
      </c>
      <c r="B1234" s="1">
        <v>610</v>
      </c>
    </row>
    <row r="1235" spans="1:2" ht="15">
      <c r="A1235" s="1" t="s">
        <v>535</v>
      </c>
      <c r="B1235" s="1">
        <v>97</v>
      </c>
    </row>
    <row r="1236" spans="1:2" ht="15">
      <c r="A1236" s="1" t="s">
        <v>2681</v>
      </c>
      <c r="B1236" s="1">
        <v>303</v>
      </c>
    </row>
    <row r="1237" spans="1:2" ht="15">
      <c r="A1237" s="1" t="s">
        <v>204</v>
      </c>
      <c r="B1237" s="1">
        <v>71</v>
      </c>
    </row>
    <row r="1238" spans="1:2" ht="15">
      <c r="A1238" s="1" t="s">
        <v>776</v>
      </c>
      <c r="B1238" s="1">
        <v>111</v>
      </c>
    </row>
    <row r="1239" spans="1:2" ht="15">
      <c r="A1239" s="1" t="s">
        <v>236</v>
      </c>
      <c r="B1239" s="1">
        <v>74</v>
      </c>
    </row>
    <row r="1240" spans="1:2" ht="15">
      <c r="A1240" s="1" t="s">
        <v>3136</v>
      </c>
      <c r="B1240" s="1">
        <v>388</v>
      </c>
    </row>
    <row r="1241" spans="1:2" ht="15">
      <c r="A1241" s="1" t="s">
        <v>1053</v>
      </c>
      <c r="B1241" s="1">
        <v>131</v>
      </c>
    </row>
    <row r="1242" spans="1:2" ht="15">
      <c r="A1242" s="1" t="s">
        <v>1400</v>
      </c>
      <c r="B1242" s="1">
        <v>158</v>
      </c>
    </row>
    <row r="1243" spans="1:2" ht="15">
      <c r="A1243" s="1" t="s">
        <v>950</v>
      </c>
      <c r="B1243" s="1">
        <v>123</v>
      </c>
    </row>
    <row r="1244" spans="1:2" ht="15">
      <c r="A1244" s="1" t="s">
        <v>733</v>
      </c>
      <c r="B1244" s="1">
        <v>108</v>
      </c>
    </row>
    <row r="1245" spans="1:2" ht="15">
      <c r="A1245" s="1" t="s">
        <v>1498</v>
      </c>
      <c r="B1245" s="1">
        <v>166</v>
      </c>
    </row>
    <row r="1246" spans="1:2" ht="15">
      <c r="A1246" s="1" t="s">
        <v>2348</v>
      </c>
      <c r="B1246" s="1">
        <v>259</v>
      </c>
    </row>
    <row r="1247" spans="1:2" ht="15">
      <c r="A1247" s="1" t="s">
        <v>557</v>
      </c>
      <c r="B1247" s="1">
        <v>99</v>
      </c>
    </row>
    <row r="1248" spans="1:2" ht="15">
      <c r="A1248" s="1" t="s">
        <v>3340</v>
      </c>
      <c r="B1248" s="1">
        <v>449</v>
      </c>
    </row>
    <row r="1249" spans="1:2" ht="15">
      <c r="A1249" s="1" t="s">
        <v>2082</v>
      </c>
      <c r="B1249" s="1">
        <v>226</v>
      </c>
    </row>
    <row r="1250" spans="1:2" ht="15">
      <c r="A1250" s="1" t="s">
        <v>1910</v>
      </c>
      <c r="B1250" s="1">
        <v>208</v>
      </c>
    </row>
    <row r="1251" spans="1:2" ht="15">
      <c r="A1251" s="1" t="s">
        <v>2328</v>
      </c>
      <c r="B1251" s="1">
        <v>257</v>
      </c>
    </row>
    <row r="1252" spans="1:2" ht="15">
      <c r="A1252" s="1" t="s">
        <v>2115</v>
      </c>
      <c r="B1252" s="1">
        <v>229</v>
      </c>
    </row>
    <row r="1253" spans="1:2" ht="15">
      <c r="A1253" s="1" t="s">
        <v>2269</v>
      </c>
      <c r="B1253" s="1">
        <v>251</v>
      </c>
    </row>
    <row r="1254" spans="1:2" ht="15">
      <c r="A1254" s="1" t="s">
        <v>3465</v>
      </c>
      <c r="B1254" s="1">
        <v>501</v>
      </c>
    </row>
    <row r="1255" spans="1:2" ht="15">
      <c r="A1255" s="1" t="s">
        <v>3086</v>
      </c>
      <c r="B1255" s="1">
        <v>377</v>
      </c>
    </row>
    <row r="1256" spans="1:2" ht="15">
      <c r="A1256" s="1" t="s">
        <v>73</v>
      </c>
      <c r="B1256" s="1">
        <v>60</v>
      </c>
    </row>
    <row r="1257" spans="1:2" ht="15">
      <c r="A1257" s="1" t="s">
        <v>2952</v>
      </c>
      <c r="B1257" s="1">
        <v>346</v>
      </c>
    </row>
    <row r="1258" spans="1:2" ht="15">
      <c r="A1258" s="1" t="s">
        <v>1884</v>
      </c>
      <c r="B1258" s="1">
        <v>206</v>
      </c>
    </row>
    <row r="1259" spans="1:2" ht="15">
      <c r="A1259" s="1" t="s">
        <v>1928</v>
      </c>
      <c r="B1259" s="1">
        <v>210</v>
      </c>
    </row>
    <row r="1260" spans="1:2" ht="15">
      <c r="A1260" s="1" t="s">
        <v>717</v>
      </c>
      <c r="B1260" s="1">
        <v>107</v>
      </c>
    </row>
    <row r="1261" spans="1:2" ht="15">
      <c r="A1261" s="1" t="s">
        <v>372</v>
      </c>
      <c r="B1261" s="1">
        <v>85</v>
      </c>
    </row>
    <row r="1262" spans="1:2" ht="15">
      <c r="A1262" s="1" t="s">
        <v>2915</v>
      </c>
      <c r="B1262" s="1">
        <v>340</v>
      </c>
    </row>
    <row r="1263" spans="1:2" ht="15">
      <c r="A1263" s="1" t="s">
        <v>2707</v>
      </c>
      <c r="B1263" s="1">
        <v>307</v>
      </c>
    </row>
    <row r="1264" spans="1:2" ht="15">
      <c r="A1264" s="1" t="s">
        <v>2648</v>
      </c>
      <c r="B1264" s="1">
        <v>297</v>
      </c>
    </row>
    <row r="1265" spans="1:2" ht="15">
      <c r="A1265" s="1" t="s">
        <v>2615</v>
      </c>
      <c r="B1265" s="1">
        <v>293</v>
      </c>
    </row>
    <row r="1266" spans="1:2" ht="15">
      <c r="A1266" s="1" t="s">
        <v>3239</v>
      </c>
      <c r="B1266" s="1">
        <v>416</v>
      </c>
    </row>
    <row r="1267" spans="1:2" ht="15">
      <c r="A1267" s="1" t="s">
        <v>252</v>
      </c>
      <c r="B1267" s="1">
        <v>75</v>
      </c>
    </row>
    <row r="1268" spans="1:2" ht="15">
      <c r="A1268" s="1" t="s">
        <v>2136</v>
      </c>
      <c r="B1268" s="1">
        <v>232</v>
      </c>
    </row>
    <row r="1269" spans="1:2" ht="15">
      <c r="A1269" s="1" t="s">
        <v>49</v>
      </c>
      <c r="B1269" s="1">
        <v>58</v>
      </c>
    </row>
    <row r="1270" spans="1:2" ht="15">
      <c r="A1270" s="1" t="s">
        <v>2997</v>
      </c>
      <c r="B1270" s="1">
        <v>356</v>
      </c>
    </row>
    <row r="1271" spans="1:2" ht="15">
      <c r="A1271" s="1" t="s">
        <v>127</v>
      </c>
      <c r="B1271" s="1">
        <v>65</v>
      </c>
    </row>
    <row r="1272" spans="1:2" ht="15">
      <c r="A1272" s="1" t="s">
        <v>2405</v>
      </c>
      <c r="B1272" s="1">
        <v>266</v>
      </c>
    </row>
    <row r="1273" spans="1:2" ht="15">
      <c r="A1273" s="1" t="s">
        <v>1022</v>
      </c>
      <c r="B1273" s="1">
        <v>129</v>
      </c>
    </row>
    <row r="1274" spans="1:2" ht="15">
      <c r="A1274" s="1" t="s">
        <v>1337</v>
      </c>
      <c r="B1274" s="1">
        <v>154</v>
      </c>
    </row>
    <row r="1275" spans="1:2" ht="15">
      <c r="A1275" s="1" t="s">
        <v>1327</v>
      </c>
      <c r="B1275" s="1">
        <v>153</v>
      </c>
    </row>
    <row r="1276" spans="1:2" ht="15">
      <c r="A1276" s="1" t="s">
        <v>56</v>
      </c>
      <c r="B1276" s="1">
        <v>59</v>
      </c>
    </row>
    <row r="1277" spans="1:2" ht="15">
      <c r="A1277" s="1" t="s">
        <v>2866</v>
      </c>
      <c r="B1277" s="1">
        <v>331</v>
      </c>
    </row>
    <row r="1278" spans="1:2" ht="15">
      <c r="A1278" s="1" t="s">
        <v>1445</v>
      </c>
      <c r="B1278" s="1">
        <v>161</v>
      </c>
    </row>
    <row r="1279" spans="1:2" ht="15">
      <c r="A1279" s="1" t="s">
        <v>628</v>
      </c>
      <c r="B1279" s="1">
        <v>102</v>
      </c>
    </row>
    <row r="1280" spans="1:2" ht="15">
      <c r="A1280" s="1" t="s">
        <v>1338</v>
      </c>
      <c r="B1280" s="1">
        <v>154</v>
      </c>
    </row>
    <row r="1281" spans="1:2" ht="15">
      <c r="A1281" s="1" t="s">
        <v>3525</v>
      </c>
      <c r="B1281" s="1">
        <v>541</v>
      </c>
    </row>
    <row r="1282" spans="1:2" ht="15">
      <c r="A1282" s="1" t="s">
        <v>1162</v>
      </c>
      <c r="B1282" s="1">
        <v>140</v>
      </c>
    </row>
    <row r="1283" spans="1:2" ht="15">
      <c r="A1283" s="1" t="s">
        <v>680</v>
      </c>
      <c r="B1283" s="1">
        <v>105</v>
      </c>
    </row>
    <row r="1284" spans="1:2" ht="15">
      <c r="A1284" s="1" t="s">
        <v>2066</v>
      </c>
      <c r="B1284" s="1">
        <v>224</v>
      </c>
    </row>
    <row r="1285" spans="1:2" ht="15">
      <c r="A1285" s="1" t="s">
        <v>2668</v>
      </c>
      <c r="B1285" s="1">
        <v>301</v>
      </c>
    </row>
    <row r="1286" spans="1:2" ht="15">
      <c r="A1286" s="1" t="s">
        <v>3137</v>
      </c>
      <c r="B1286" s="1">
        <v>388</v>
      </c>
    </row>
    <row r="1287" spans="1:2" ht="15">
      <c r="A1287" s="1" t="s">
        <v>1947</v>
      </c>
      <c r="B1287" s="1">
        <v>212</v>
      </c>
    </row>
    <row r="1288" spans="1:2" ht="15">
      <c r="A1288" s="1" t="s">
        <v>2431</v>
      </c>
      <c r="B1288" s="1">
        <v>269</v>
      </c>
    </row>
    <row r="1289" spans="1:2" ht="15">
      <c r="A1289" s="1" t="s">
        <v>1478</v>
      </c>
      <c r="B1289" s="1">
        <v>165</v>
      </c>
    </row>
    <row r="1290" spans="1:2" ht="15">
      <c r="A1290" s="1" t="s">
        <v>2313</v>
      </c>
      <c r="B1290" s="1">
        <v>255</v>
      </c>
    </row>
    <row r="1291" spans="1:2" ht="15">
      <c r="A1291" s="1" t="s">
        <v>2323</v>
      </c>
      <c r="B1291" s="1">
        <v>256</v>
      </c>
    </row>
    <row r="1292" spans="1:2" ht="15">
      <c r="A1292" s="1" t="s">
        <v>2334</v>
      </c>
      <c r="B1292" s="1">
        <v>258</v>
      </c>
    </row>
    <row r="1293" spans="1:2" ht="15">
      <c r="A1293" s="1" t="s">
        <v>1825</v>
      </c>
      <c r="B1293" s="1">
        <v>200</v>
      </c>
    </row>
    <row r="1294" spans="1:2" ht="15">
      <c r="A1294" s="1" t="s">
        <v>523</v>
      </c>
      <c r="B1294" s="1">
        <v>96</v>
      </c>
    </row>
    <row r="1295" spans="1:2" ht="15">
      <c r="A1295" s="1" t="s">
        <v>642</v>
      </c>
      <c r="B1295" s="1">
        <v>103</v>
      </c>
    </row>
    <row r="1296" spans="1:2" ht="15">
      <c r="A1296" s="1" t="s">
        <v>1724</v>
      </c>
      <c r="B1296" s="1">
        <v>188</v>
      </c>
    </row>
    <row r="1297" spans="1:2" ht="15">
      <c r="A1297" s="1" t="s">
        <v>763</v>
      </c>
      <c r="B1297" s="1">
        <v>110</v>
      </c>
    </row>
    <row r="1298" spans="1:2" ht="15">
      <c r="A1298" s="1" t="s">
        <v>734</v>
      </c>
      <c r="B1298" s="1">
        <v>108</v>
      </c>
    </row>
    <row r="1299" spans="1:2" ht="15">
      <c r="A1299" s="1" t="s">
        <v>2270</v>
      </c>
      <c r="B1299" s="1">
        <v>251</v>
      </c>
    </row>
    <row r="1300" spans="1:2" ht="15">
      <c r="A1300" s="1" t="s">
        <v>2155</v>
      </c>
      <c r="B1300" s="1">
        <v>235</v>
      </c>
    </row>
    <row r="1301" spans="1:2" ht="15">
      <c r="A1301" s="1" t="s">
        <v>2822</v>
      </c>
      <c r="B1301" s="1">
        <v>322</v>
      </c>
    </row>
    <row r="1302" spans="1:2" ht="15">
      <c r="A1302" s="1" t="s">
        <v>2074</v>
      </c>
      <c r="B1302" s="1">
        <v>225</v>
      </c>
    </row>
    <row r="1303" spans="1:2" ht="15">
      <c r="A1303" s="1" t="s">
        <v>1732</v>
      </c>
      <c r="B1303" s="1">
        <v>189</v>
      </c>
    </row>
    <row r="1304" spans="1:2" ht="15">
      <c r="A1304" s="1" t="s">
        <v>3723</v>
      </c>
      <c r="B1304" s="1">
        <v>50</v>
      </c>
    </row>
    <row r="1305" spans="1:2" ht="15">
      <c r="A1305" s="1" t="s">
        <v>306</v>
      </c>
      <c r="B1305" s="1">
        <v>79</v>
      </c>
    </row>
    <row r="1306" spans="1:2" ht="15">
      <c r="A1306" s="1" t="s">
        <v>3604</v>
      </c>
      <c r="B1306" s="1">
        <v>633</v>
      </c>
    </row>
    <row r="1307" spans="1:2" ht="15">
      <c r="A1307" s="1" t="s">
        <v>1948</v>
      </c>
      <c r="B1307" s="1">
        <v>212</v>
      </c>
    </row>
    <row r="1308" spans="1:2" ht="15">
      <c r="A1308" s="1" t="s">
        <v>1973</v>
      </c>
      <c r="B1308" s="1">
        <v>214</v>
      </c>
    </row>
    <row r="1309" spans="1:2" ht="15">
      <c r="A1309" s="1" t="s">
        <v>524</v>
      </c>
      <c r="B1309" s="1">
        <v>96</v>
      </c>
    </row>
    <row r="1310" spans="1:2" ht="15">
      <c r="A1310" s="1" t="s">
        <v>354</v>
      </c>
      <c r="B1310" s="1">
        <v>83</v>
      </c>
    </row>
    <row r="1311" spans="1:2" ht="15">
      <c r="A1311" s="1" t="s">
        <v>2649</v>
      </c>
      <c r="B1311" s="1">
        <v>297</v>
      </c>
    </row>
    <row r="1312" spans="1:2" ht="15">
      <c r="A1312" s="1" t="s">
        <v>3599</v>
      </c>
      <c r="B1312" s="1">
        <v>620</v>
      </c>
    </row>
    <row r="1313" spans="1:2" ht="15">
      <c r="A1313" s="1" t="s">
        <v>746</v>
      </c>
      <c r="B1313" s="1">
        <v>109</v>
      </c>
    </row>
    <row r="1314" spans="1:2" ht="15">
      <c r="A1314" s="1" t="s">
        <v>1211</v>
      </c>
      <c r="B1314" s="1">
        <v>143</v>
      </c>
    </row>
    <row r="1315" spans="1:2" ht="15">
      <c r="A1315" s="1" t="s">
        <v>2719</v>
      </c>
      <c r="B1315" s="1">
        <v>308</v>
      </c>
    </row>
    <row r="1316" spans="1:2" ht="15">
      <c r="A1316" s="1" t="s">
        <v>3491</v>
      </c>
      <c r="B1316" s="1">
        <v>517</v>
      </c>
    </row>
    <row r="1317" spans="1:2" ht="15">
      <c r="A1317" s="1" t="s">
        <v>1733</v>
      </c>
      <c r="B1317" s="1">
        <v>189</v>
      </c>
    </row>
    <row r="1318" spans="1:2" ht="15">
      <c r="A1318" s="1" t="s">
        <v>1885</v>
      </c>
      <c r="B1318" s="1">
        <v>206</v>
      </c>
    </row>
    <row r="1319" spans="1:2" ht="15">
      <c r="A1319" s="1" t="s">
        <v>205</v>
      </c>
      <c r="B1319" s="1">
        <v>71</v>
      </c>
    </row>
    <row r="1320" spans="1:2" ht="15">
      <c r="A1320" s="1" t="s">
        <v>1817</v>
      </c>
      <c r="B1320" s="1">
        <v>199</v>
      </c>
    </row>
    <row r="1321" spans="1:2" ht="15">
      <c r="A1321" s="1" t="s">
        <v>437</v>
      </c>
      <c r="B1321" s="1">
        <v>89</v>
      </c>
    </row>
    <row r="1322" spans="1:2" ht="15">
      <c r="A1322" s="1" t="s">
        <v>3053</v>
      </c>
      <c r="B1322" s="1">
        <v>367</v>
      </c>
    </row>
    <row r="1323" spans="1:2" ht="15">
      <c r="A1323" s="1" t="s">
        <v>2396</v>
      </c>
      <c r="B1323" s="1">
        <v>264</v>
      </c>
    </row>
    <row r="1324" spans="1:2" ht="15">
      <c r="A1324" s="1" t="s">
        <v>1706</v>
      </c>
      <c r="B1324" s="1">
        <v>186</v>
      </c>
    </row>
    <row r="1325" spans="1:2" ht="15">
      <c r="A1325" s="1" t="s">
        <v>3060</v>
      </c>
      <c r="B1325" s="1">
        <v>369</v>
      </c>
    </row>
    <row r="1326" spans="1:2" ht="15">
      <c r="A1326" s="1" t="s">
        <v>2892</v>
      </c>
      <c r="B1326" s="1">
        <v>335</v>
      </c>
    </row>
    <row r="1327" spans="1:2" ht="15">
      <c r="A1327" s="1" t="s">
        <v>3227</v>
      </c>
      <c r="B1327" s="1">
        <v>413</v>
      </c>
    </row>
    <row r="1328" spans="1:2" ht="15">
      <c r="A1328" s="1" t="s">
        <v>2453</v>
      </c>
      <c r="B1328" s="1">
        <v>272</v>
      </c>
    </row>
    <row r="1329" spans="1:2" ht="15">
      <c r="A1329" s="1" t="s">
        <v>2496</v>
      </c>
      <c r="B1329" s="1">
        <v>276</v>
      </c>
    </row>
    <row r="1330" spans="1:2" ht="15">
      <c r="A1330" s="1" t="s">
        <v>1826</v>
      </c>
      <c r="B1330" s="1">
        <v>200</v>
      </c>
    </row>
    <row r="1331" spans="1:2" ht="15">
      <c r="A1331" s="1" t="s">
        <v>1696</v>
      </c>
      <c r="B1331" s="1">
        <v>185</v>
      </c>
    </row>
    <row r="1332" spans="1:2" ht="15">
      <c r="A1332" s="1" t="s">
        <v>1744</v>
      </c>
      <c r="B1332" s="1">
        <v>190</v>
      </c>
    </row>
    <row r="1333" spans="1:2" ht="15">
      <c r="A1333" s="1" t="s">
        <v>1023</v>
      </c>
      <c r="B1333" s="1">
        <v>129</v>
      </c>
    </row>
    <row r="1334" spans="1:2" ht="15">
      <c r="A1334" s="1" t="s">
        <v>1470</v>
      </c>
      <c r="B1334" s="1">
        <v>164</v>
      </c>
    </row>
    <row r="1335" spans="1:2" ht="15">
      <c r="A1335" s="1" t="s">
        <v>57</v>
      </c>
      <c r="B1335" s="1">
        <v>59</v>
      </c>
    </row>
    <row r="1336" spans="1:2" ht="15">
      <c r="A1336" s="1" t="s">
        <v>3100</v>
      </c>
      <c r="B1336" s="1">
        <v>380</v>
      </c>
    </row>
    <row r="1337" spans="1:2" ht="15">
      <c r="A1337" s="1" t="s">
        <v>794</v>
      </c>
      <c r="B1337" s="1">
        <v>112</v>
      </c>
    </row>
    <row r="1338" spans="1:2" ht="15">
      <c r="A1338" s="1" t="s">
        <v>307</v>
      </c>
      <c r="B1338" s="1">
        <v>79</v>
      </c>
    </row>
    <row r="1339" spans="1:2" ht="15">
      <c r="A1339" s="1" t="s">
        <v>2514</v>
      </c>
      <c r="B1339" s="1">
        <v>279</v>
      </c>
    </row>
    <row r="1340" spans="1:2" ht="15">
      <c r="A1340" s="1" t="s">
        <v>1588</v>
      </c>
      <c r="B1340" s="1">
        <v>175</v>
      </c>
    </row>
    <row r="1341" spans="1:2" ht="15">
      <c r="A1341" s="1" t="s">
        <v>402</v>
      </c>
      <c r="B1341" s="1">
        <v>87</v>
      </c>
    </row>
    <row r="1342" spans="1:2" ht="15">
      <c r="A1342" s="1" t="s">
        <v>3007</v>
      </c>
      <c r="B1342" s="1">
        <v>358</v>
      </c>
    </row>
    <row r="1343" spans="1:2" ht="15">
      <c r="A1343" s="1" t="s">
        <v>1094</v>
      </c>
      <c r="B1343" s="1">
        <v>134</v>
      </c>
    </row>
    <row r="1344" spans="1:2" ht="15">
      <c r="A1344" s="1" t="s">
        <v>1328</v>
      </c>
      <c r="B1344" s="1">
        <v>153</v>
      </c>
    </row>
    <row r="1345" spans="1:2" ht="15">
      <c r="A1345" s="1" t="s">
        <v>558</v>
      </c>
      <c r="B1345" s="1">
        <v>99</v>
      </c>
    </row>
    <row r="1346" spans="1:2" ht="15">
      <c r="A1346" s="1" t="s">
        <v>1260</v>
      </c>
      <c r="B1346" s="1">
        <v>147</v>
      </c>
    </row>
    <row r="1347" spans="1:2" ht="15">
      <c r="A1347" s="1" t="s">
        <v>996</v>
      </c>
      <c r="B1347" s="1">
        <v>127</v>
      </c>
    </row>
    <row r="1348" spans="1:2" ht="15">
      <c r="A1348" s="1" t="s">
        <v>2314</v>
      </c>
      <c r="B1348" s="1">
        <v>255</v>
      </c>
    </row>
    <row r="1349" spans="1:2" ht="15">
      <c r="A1349" s="1" t="s">
        <v>3741</v>
      </c>
      <c r="B1349" s="1">
        <v>53</v>
      </c>
    </row>
    <row r="1350" spans="1:2" ht="15">
      <c r="A1350" s="1" t="s">
        <v>810</v>
      </c>
      <c r="B1350" s="1">
        <v>113</v>
      </c>
    </row>
    <row r="1351" spans="1:2" ht="15">
      <c r="A1351" s="1" t="s">
        <v>467</v>
      </c>
      <c r="B1351" s="1">
        <v>92</v>
      </c>
    </row>
    <row r="1352" spans="1:2" ht="15">
      <c r="A1352" s="1" t="s">
        <v>2785</v>
      </c>
      <c r="B1352" s="1">
        <v>317</v>
      </c>
    </row>
    <row r="1353" spans="1:2" ht="15">
      <c r="A1353" s="1" t="s">
        <v>2300</v>
      </c>
      <c r="B1353" s="1">
        <v>254</v>
      </c>
    </row>
    <row r="1354" spans="1:2" ht="15">
      <c r="A1354" s="1" t="s">
        <v>253</v>
      </c>
      <c r="B1354" s="1">
        <v>75</v>
      </c>
    </row>
    <row r="1355" spans="1:2" ht="15">
      <c r="A1355" s="1" t="s">
        <v>718</v>
      </c>
      <c r="B1355" s="1">
        <v>107</v>
      </c>
    </row>
    <row r="1356" spans="1:2" ht="15">
      <c r="A1356" s="1" t="s">
        <v>50</v>
      </c>
      <c r="B1356" s="1">
        <v>58</v>
      </c>
    </row>
    <row r="1357" spans="1:2" ht="15">
      <c r="A1357" s="1" t="s">
        <v>3388</v>
      </c>
      <c r="B1357" s="1">
        <v>469</v>
      </c>
    </row>
    <row r="1358" spans="1:2" ht="15">
      <c r="A1358" s="1" t="s">
        <v>8</v>
      </c>
      <c r="B1358" s="1">
        <v>54</v>
      </c>
    </row>
    <row r="1359" spans="1:2" ht="15">
      <c r="A1359" s="1" t="s">
        <v>3394</v>
      </c>
      <c r="B1359" s="1">
        <v>471</v>
      </c>
    </row>
    <row r="1360" spans="1:2" ht="15">
      <c r="A1360" s="1" t="s">
        <v>3696</v>
      </c>
      <c r="B1360" s="1">
        <v>897</v>
      </c>
    </row>
    <row r="1361" spans="1:2" ht="15">
      <c r="A1361" s="1" t="s">
        <v>1365</v>
      </c>
      <c r="B1361" s="1">
        <v>156</v>
      </c>
    </row>
    <row r="1362" spans="1:2" ht="15">
      <c r="A1362" s="1" t="s">
        <v>493</v>
      </c>
      <c r="B1362" s="1">
        <v>94</v>
      </c>
    </row>
    <row r="1363" spans="1:2" ht="15">
      <c r="A1363" s="1" t="s">
        <v>1383</v>
      </c>
      <c r="B1363" s="1">
        <v>157</v>
      </c>
    </row>
    <row r="1364" spans="1:2" ht="15">
      <c r="A1364" s="1" t="s">
        <v>3444</v>
      </c>
      <c r="B1364" s="1">
        <v>492</v>
      </c>
    </row>
    <row r="1365" spans="1:2" ht="15">
      <c r="A1365" s="1" t="s">
        <v>2537</v>
      </c>
      <c r="B1365" s="1">
        <v>282</v>
      </c>
    </row>
    <row r="1366" spans="1:2" ht="15">
      <c r="A1366" s="1" t="s">
        <v>3523</v>
      </c>
      <c r="B1366" s="1">
        <v>540</v>
      </c>
    </row>
    <row r="1367" spans="1:2" ht="15">
      <c r="A1367" s="1" t="s">
        <v>3500</v>
      </c>
      <c r="B1367" s="1">
        <v>522</v>
      </c>
    </row>
    <row r="1368" spans="1:2" ht="15">
      <c r="A1368" s="1" t="s">
        <v>2034</v>
      </c>
      <c r="B1368" s="1">
        <v>221</v>
      </c>
    </row>
    <row r="1369" spans="1:2" ht="15">
      <c r="A1369" s="1" t="s">
        <v>2877</v>
      </c>
      <c r="B1369" s="1">
        <v>333</v>
      </c>
    </row>
    <row r="1370" spans="1:2" ht="15">
      <c r="A1370" s="1" t="s">
        <v>643</v>
      </c>
      <c r="B1370" s="1">
        <v>103</v>
      </c>
    </row>
    <row r="1371" spans="1:2" ht="15">
      <c r="A1371" s="1" t="s">
        <v>254</v>
      </c>
      <c r="B1371" s="1">
        <v>75</v>
      </c>
    </row>
    <row r="1372" spans="1:2" ht="15">
      <c r="A1372" s="1" t="s">
        <v>337</v>
      </c>
      <c r="B1372" s="1">
        <v>81</v>
      </c>
    </row>
    <row r="1373" spans="1:2" ht="15">
      <c r="A1373" s="1" t="s">
        <v>3110</v>
      </c>
      <c r="B1373" s="1">
        <v>382</v>
      </c>
    </row>
    <row r="1374" spans="1:2" ht="15">
      <c r="A1374" s="1" t="s">
        <v>2688</v>
      </c>
      <c r="B1374" s="1">
        <v>305</v>
      </c>
    </row>
    <row r="1375" spans="1:2" ht="15">
      <c r="A1375" s="1" t="s">
        <v>1847</v>
      </c>
      <c r="B1375" s="1">
        <v>202</v>
      </c>
    </row>
    <row r="1376" spans="1:2" ht="15">
      <c r="A1376" s="1" t="s">
        <v>2720</v>
      </c>
      <c r="B1376" s="1">
        <v>308</v>
      </c>
    </row>
    <row r="1377" spans="1:2" ht="15">
      <c r="A1377" s="1" t="s">
        <v>1014</v>
      </c>
      <c r="B1377" s="1">
        <v>128</v>
      </c>
    </row>
    <row r="1378" spans="1:2" ht="15">
      <c r="A1378" s="1" t="s">
        <v>979</v>
      </c>
      <c r="B1378" s="1">
        <v>125</v>
      </c>
    </row>
    <row r="1379" spans="1:2" ht="15">
      <c r="A1379" s="1" t="s">
        <v>933</v>
      </c>
      <c r="B1379" s="1">
        <v>122</v>
      </c>
    </row>
    <row r="1380" spans="1:2" ht="15">
      <c r="A1380" s="1" t="s">
        <v>811</v>
      </c>
      <c r="B1380" s="1">
        <v>113</v>
      </c>
    </row>
    <row r="1381" spans="1:2" ht="15">
      <c r="A1381" s="1" t="s">
        <v>2548</v>
      </c>
      <c r="B1381" s="1">
        <v>284</v>
      </c>
    </row>
    <row r="1382" spans="1:2" ht="15">
      <c r="A1382" s="1" t="s">
        <v>1897</v>
      </c>
      <c r="B1382" s="1">
        <v>207</v>
      </c>
    </row>
    <row r="1383" spans="1:2" ht="15">
      <c r="A1383" s="1" t="s">
        <v>2547</v>
      </c>
      <c r="B1383" s="1">
        <v>283</v>
      </c>
    </row>
    <row r="1384" spans="1:2" ht="15">
      <c r="A1384" s="1" t="s">
        <v>1181</v>
      </c>
      <c r="B1384" s="1">
        <v>141</v>
      </c>
    </row>
    <row r="1385" spans="1:2" ht="15">
      <c r="A1385" s="1" t="s">
        <v>3573</v>
      </c>
      <c r="B1385" s="1">
        <v>590</v>
      </c>
    </row>
    <row r="1386" spans="1:2" ht="15">
      <c r="A1386" s="1" t="s">
        <v>839</v>
      </c>
      <c r="B1386" s="1">
        <v>115</v>
      </c>
    </row>
    <row r="1387" spans="1:2" ht="15">
      <c r="A1387" s="1" t="s">
        <v>286</v>
      </c>
      <c r="B1387" s="1">
        <v>77</v>
      </c>
    </row>
    <row r="1388" spans="1:2" ht="15">
      <c r="A1388" s="1" t="s">
        <v>1231</v>
      </c>
      <c r="B1388" s="1">
        <v>145</v>
      </c>
    </row>
    <row r="1389" spans="1:2" ht="15">
      <c r="A1389" s="1" t="s">
        <v>2482</v>
      </c>
      <c r="B1389" s="1">
        <v>275</v>
      </c>
    </row>
    <row r="1390" spans="1:2" ht="15">
      <c r="A1390" s="1" t="s">
        <v>1911</v>
      </c>
      <c r="B1390" s="1">
        <v>208</v>
      </c>
    </row>
    <row r="1391" spans="1:2" ht="15">
      <c r="A1391" s="1" t="s">
        <v>271</v>
      </c>
      <c r="B1391" s="1">
        <v>76</v>
      </c>
    </row>
    <row r="1392" spans="1:2" ht="15">
      <c r="A1392" s="1" t="s">
        <v>420</v>
      </c>
      <c r="B1392" s="1">
        <v>88</v>
      </c>
    </row>
    <row r="1393" spans="1:2" ht="15">
      <c r="A1393" s="1" t="s">
        <v>322</v>
      </c>
      <c r="B1393" s="1">
        <v>80</v>
      </c>
    </row>
    <row r="1394" spans="1:2" ht="15">
      <c r="A1394" s="1" t="s">
        <v>3079</v>
      </c>
      <c r="B1394" s="1">
        <v>375</v>
      </c>
    </row>
    <row r="1395" spans="1:2" ht="15">
      <c r="A1395" s="1" t="s">
        <v>1452</v>
      </c>
      <c r="B1395" s="1">
        <v>162</v>
      </c>
    </row>
    <row r="1396" spans="1:2" ht="15">
      <c r="A1396" s="1" t="s">
        <v>2616</v>
      </c>
      <c r="B1396" s="1">
        <v>293</v>
      </c>
    </row>
    <row r="1397" spans="1:2" ht="15">
      <c r="A1397" s="1" t="s">
        <v>2556</v>
      </c>
      <c r="B1397" s="1">
        <v>285</v>
      </c>
    </row>
    <row r="1398" spans="1:2" ht="15">
      <c r="A1398" s="1" t="s">
        <v>3183</v>
      </c>
      <c r="B1398" s="1">
        <v>400</v>
      </c>
    </row>
    <row r="1399" spans="1:2" ht="15">
      <c r="A1399" s="1" t="s">
        <v>1499</v>
      </c>
      <c r="B1399" s="1">
        <v>166</v>
      </c>
    </row>
    <row r="1400" spans="1:2" ht="15">
      <c r="A1400" s="1" t="s">
        <v>3167</v>
      </c>
      <c r="B1400" s="1">
        <v>395</v>
      </c>
    </row>
    <row r="1401" spans="1:2" ht="15">
      <c r="A1401" s="1" t="s">
        <v>1958</v>
      </c>
      <c r="B1401" s="1">
        <v>213</v>
      </c>
    </row>
    <row r="1402" spans="1:2" ht="15">
      <c r="A1402" s="1" t="s">
        <v>3049</v>
      </c>
      <c r="B1402" s="1">
        <v>366</v>
      </c>
    </row>
    <row r="1403" spans="1:2" ht="15">
      <c r="A1403" s="1" t="s">
        <v>3061</v>
      </c>
      <c r="B1403" s="1">
        <v>369</v>
      </c>
    </row>
    <row r="1404" spans="1:2" ht="15">
      <c r="A1404" s="1" t="s">
        <v>1795</v>
      </c>
      <c r="B1404" s="1">
        <v>196</v>
      </c>
    </row>
    <row r="1405" spans="1:2" ht="15">
      <c r="A1405" s="1" t="s">
        <v>1163</v>
      </c>
      <c r="B1405" s="1">
        <v>140</v>
      </c>
    </row>
    <row r="1406" spans="1:2" ht="15">
      <c r="A1406" s="1" t="s">
        <v>2698</v>
      </c>
      <c r="B1406" s="1">
        <v>306</v>
      </c>
    </row>
    <row r="1407" spans="1:2" ht="15">
      <c r="A1407" s="1" t="s">
        <v>3724</v>
      </c>
      <c r="B1407" s="1">
        <v>50</v>
      </c>
    </row>
    <row r="1408" spans="1:2" ht="15">
      <c r="A1408" s="1" t="s">
        <v>2335</v>
      </c>
      <c r="B1408" s="1">
        <v>258</v>
      </c>
    </row>
    <row r="1409" spans="1:2" ht="15">
      <c r="A1409" s="1" t="s">
        <v>373</v>
      </c>
      <c r="B1409" s="1">
        <v>85</v>
      </c>
    </row>
    <row r="1410" spans="1:2" ht="15">
      <c r="A1410" s="1" t="s">
        <v>3569</v>
      </c>
      <c r="B1410" s="1">
        <v>588</v>
      </c>
    </row>
    <row r="1411" spans="1:2" ht="15">
      <c r="A1411" s="1" t="s">
        <v>764</v>
      </c>
      <c r="B1411" s="1">
        <v>110</v>
      </c>
    </row>
    <row r="1412" spans="1:2" ht="15">
      <c r="A1412" s="1" t="s">
        <v>1627</v>
      </c>
      <c r="B1412" s="1">
        <v>179</v>
      </c>
    </row>
    <row r="1413" spans="1:2" ht="15">
      <c r="A1413" s="1" t="s">
        <v>1216</v>
      </c>
      <c r="B1413" s="1">
        <v>144</v>
      </c>
    </row>
    <row r="1414" spans="1:2" ht="15">
      <c r="A1414" s="1" t="s">
        <v>1065</v>
      </c>
      <c r="B1414" s="1">
        <v>132</v>
      </c>
    </row>
    <row r="1415" spans="1:2" ht="15">
      <c r="A1415" s="1" t="s">
        <v>3557</v>
      </c>
      <c r="B1415" s="1">
        <v>577</v>
      </c>
    </row>
    <row r="1416" spans="1:2" ht="15">
      <c r="A1416" s="1" t="s">
        <v>2721</v>
      </c>
      <c r="B1416" s="1">
        <v>308</v>
      </c>
    </row>
    <row r="1417" spans="1:2" ht="15">
      <c r="A1417" s="1" t="s">
        <v>2841</v>
      </c>
      <c r="B1417" s="1">
        <v>326</v>
      </c>
    </row>
    <row r="1418" spans="1:2" ht="15">
      <c r="A1418" s="1" t="s">
        <v>1827</v>
      </c>
      <c r="B1418" s="1">
        <v>200</v>
      </c>
    </row>
    <row r="1419" spans="1:2" ht="15">
      <c r="A1419" s="1" t="s">
        <v>3235</v>
      </c>
      <c r="B1419" s="1">
        <v>415</v>
      </c>
    </row>
    <row r="1420" spans="1:2" ht="15">
      <c r="A1420" s="1" t="s">
        <v>421</v>
      </c>
      <c r="B1420" s="1">
        <v>88</v>
      </c>
    </row>
    <row r="1421" spans="1:2" ht="15">
      <c r="A1421" s="1" t="s">
        <v>1500</v>
      </c>
      <c r="B1421" s="1">
        <v>166</v>
      </c>
    </row>
    <row r="1422" spans="1:2" ht="15">
      <c r="A1422" s="1" t="s">
        <v>3125</v>
      </c>
      <c r="B1422" s="1">
        <v>385</v>
      </c>
    </row>
    <row r="1423" spans="1:2" ht="15">
      <c r="A1423" s="1" t="s">
        <v>89</v>
      </c>
      <c r="B1423" s="1">
        <v>61</v>
      </c>
    </row>
    <row r="1424" spans="1:2" ht="15">
      <c r="A1424" s="1" t="s">
        <v>374</v>
      </c>
      <c r="B1424" s="1">
        <v>85</v>
      </c>
    </row>
    <row r="1425" spans="1:2" ht="15">
      <c r="A1425" s="1" t="s">
        <v>2219</v>
      </c>
      <c r="B1425" s="1">
        <v>244</v>
      </c>
    </row>
    <row r="1426" spans="1:2" ht="15">
      <c r="A1426" s="1" t="s">
        <v>3473</v>
      </c>
      <c r="B1426" s="1">
        <v>507</v>
      </c>
    </row>
    <row r="1427" spans="1:2" ht="15">
      <c r="A1427" s="1" t="s">
        <v>1366</v>
      </c>
      <c r="B1427" s="1">
        <v>156</v>
      </c>
    </row>
    <row r="1428" spans="1:2" ht="15">
      <c r="A1428" s="1" t="s">
        <v>118</v>
      </c>
      <c r="B1428" s="1">
        <v>64</v>
      </c>
    </row>
    <row r="1429" spans="1:2" ht="15">
      <c r="A1429" s="1" t="s">
        <v>1697</v>
      </c>
      <c r="B1429" s="1">
        <v>185</v>
      </c>
    </row>
    <row r="1430" spans="1:2" ht="15">
      <c r="A1430" s="1" t="s">
        <v>3609</v>
      </c>
      <c r="B1430" s="1">
        <v>637</v>
      </c>
    </row>
    <row r="1431" spans="1:2" ht="15">
      <c r="A1431" s="1" t="s">
        <v>1095</v>
      </c>
      <c r="B1431" s="1">
        <v>134</v>
      </c>
    </row>
    <row r="1432" spans="1:2" ht="15">
      <c r="A1432" s="1" t="s">
        <v>1757</v>
      </c>
      <c r="B1432" s="1">
        <v>192</v>
      </c>
    </row>
    <row r="1433" spans="1:2" ht="15">
      <c r="A1433" s="1" t="s">
        <v>2260</v>
      </c>
      <c r="B1433" s="1">
        <v>250</v>
      </c>
    </row>
    <row r="1434" spans="1:2" ht="15">
      <c r="A1434" s="1" t="s">
        <v>1628</v>
      </c>
      <c r="B1434" s="1">
        <v>179</v>
      </c>
    </row>
    <row r="1435" spans="1:2" ht="15">
      <c r="A1435" s="1" t="s">
        <v>98</v>
      </c>
      <c r="B1435" s="1">
        <v>62</v>
      </c>
    </row>
    <row r="1436" spans="1:2" ht="15">
      <c r="A1436" s="1" t="s">
        <v>1243</v>
      </c>
      <c r="B1436" s="1">
        <v>146</v>
      </c>
    </row>
    <row r="1437" spans="1:2" ht="15">
      <c r="A1437" s="1" t="s">
        <v>1329</v>
      </c>
      <c r="B1437" s="1">
        <v>153</v>
      </c>
    </row>
    <row r="1438" spans="1:2" ht="15">
      <c r="A1438" s="1" t="s">
        <v>1182</v>
      </c>
      <c r="B1438" s="1">
        <v>141</v>
      </c>
    </row>
    <row r="1439" spans="1:2" ht="15">
      <c r="A1439" s="1" t="s">
        <v>3062</v>
      </c>
      <c r="B1439" s="1">
        <v>369</v>
      </c>
    </row>
    <row r="1440" spans="1:2" ht="15">
      <c r="A1440" s="1" t="s">
        <v>1786</v>
      </c>
      <c r="B1440" s="1">
        <v>195</v>
      </c>
    </row>
    <row r="1441" spans="1:2" ht="15">
      <c r="A1441" s="1" t="s">
        <v>3660</v>
      </c>
      <c r="B1441" s="1">
        <v>740</v>
      </c>
    </row>
    <row r="1442" spans="1:2" ht="15">
      <c r="A1442" s="1" t="s">
        <v>453</v>
      </c>
      <c r="B1442" s="1">
        <v>91</v>
      </c>
    </row>
    <row r="1443" spans="1:2" ht="15">
      <c r="A1443" s="1" t="s">
        <v>2867</v>
      </c>
      <c r="B1443" s="1">
        <v>331</v>
      </c>
    </row>
    <row r="1444" spans="1:2" ht="15">
      <c r="A1444" s="1" t="s">
        <v>1886</v>
      </c>
      <c r="B1444" s="1">
        <v>206</v>
      </c>
    </row>
    <row r="1445" spans="1:2" ht="15">
      <c r="A1445" s="1" t="s">
        <v>1196</v>
      </c>
      <c r="B1445" s="1">
        <v>142</v>
      </c>
    </row>
    <row r="1446" spans="1:2" ht="15">
      <c r="A1446" s="1" t="s">
        <v>1649</v>
      </c>
      <c r="B1446" s="1">
        <v>181</v>
      </c>
    </row>
    <row r="1447" spans="1:2" ht="15">
      <c r="A1447" s="1" t="s">
        <v>629</v>
      </c>
      <c r="B1447" s="1">
        <v>102</v>
      </c>
    </row>
    <row r="1448" spans="1:2" ht="15">
      <c r="A1448" s="1" t="s">
        <v>1115</v>
      </c>
      <c r="B1448" s="1">
        <v>136</v>
      </c>
    </row>
    <row r="1449" spans="1:2" ht="15">
      <c r="A1449" s="1" t="s">
        <v>422</v>
      </c>
      <c r="B1449" s="1">
        <v>88</v>
      </c>
    </row>
    <row r="1450" spans="1:2" ht="15">
      <c r="A1450" s="1" t="s">
        <v>468</v>
      </c>
      <c r="B1450" s="1">
        <v>92</v>
      </c>
    </row>
    <row r="1451" spans="1:2" ht="15">
      <c r="A1451" s="1" t="s">
        <v>544</v>
      </c>
      <c r="B1451" s="1">
        <v>98</v>
      </c>
    </row>
    <row r="1452" spans="1:2" ht="15">
      <c r="A1452" s="1" t="s">
        <v>1295</v>
      </c>
      <c r="B1452" s="1">
        <v>150</v>
      </c>
    </row>
    <row r="1453" spans="1:2" ht="15">
      <c r="A1453" s="1" t="s">
        <v>3138</v>
      </c>
      <c r="B1453" s="1">
        <v>388</v>
      </c>
    </row>
    <row r="1454" spans="1:2" ht="15">
      <c r="A1454" s="1" t="s">
        <v>3133</v>
      </c>
      <c r="B1454" s="1">
        <v>387</v>
      </c>
    </row>
    <row r="1455" spans="1:2" ht="15">
      <c r="A1455" s="1" t="s">
        <v>3346</v>
      </c>
      <c r="B1455" s="1">
        <v>452</v>
      </c>
    </row>
    <row r="1456" spans="1:2" ht="15">
      <c r="A1456" s="1" t="s">
        <v>1066</v>
      </c>
      <c r="B1456" s="1">
        <v>132</v>
      </c>
    </row>
    <row r="1457" spans="1:2" ht="15">
      <c r="A1457" s="1" t="s">
        <v>17</v>
      </c>
      <c r="B1457" s="1">
        <v>55</v>
      </c>
    </row>
    <row r="1458" spans="1:2" ht="15">
      <c r="A1458" s="1" t="s">
        <v>1984</v>
      </c>
      <c r="B1458" s="1">
        <v>215</v>
      </c>
    </row>
    <row r="1459" spans="1:2" ht="15">
      <c r="A1459" s="1" t="s">
        <v>3280</v>
      </c>
      <c r="B1459" s="1">
        <v>430</v>
      </c>
    </row>
    <row r="1460" spans="1:2" ht="15">
      <c r="A1460" s="1" t="s">
        <v>1183</v>
      </c>
      <c r="B1460" s="1">
        <v>141</v>
      </c>
    </row>
    <row r="1461" spans="1:2" ht="15">
      <c r="A1461" s="1" t="s">
        <v>1609</v>
      </c>
      <c r="B1461" s="1">
        <v>177</v>
      </c>
    </row>
    <row r="1462" spans="1:2" ht="15">
      <c r="A1462" s="1" t="s">
        <v>1610</v>
      </c>
      <c r="B1462" s="1">
        <v>177</v>
      </c>
    </row>
    <row r="1463" spans="1:2" ht="15">
      <c r="A1463" s="1" t="s">
        <v>1303</v>
      </c>
      <c r="B1463" s="1">
        <v>151</v>
      </c>
    </row>
    <row r="1464" spans="1:2" ht="15">
      <c r="A1464" s="1" t="s">
        <v>660</v>
      </c>
      <c r="B1464" s="1">
        <v>104</v>
      </c>
    </row>
    <row r="1465" spans="1:2" ht="15">
      <c r="A1465" s="1" t="s">
        <v>1520</v>
      </c>
      <c r="B1465" s="1">
        <v>168</v>
      </c>
    </row>
    <row r="1466" spans="1:2" ht="15">
      <c r="A1466" s="1" t="s">
        <v>3725</v>
      </c>
      <c r="B1466" s="1">
        <v>50</v>
      </c>
    </row>
    <row r="1467" spans="1:2" ht="15">
      <c r="A1467" s="1" t="s">
        <v>2116</v>
      </c>
      <c r="B1467" s="1">
        <v>229</v>
      </c>
    </row>
    <row r="1468" spans="1:2" ht="15">
      <c r="A1468" s="1" t="s">
        <v>2336</v>
      </c>
      <c r="B1468" s="1">
        <v>258</v>
      </c>
    </row>
    <row r="1469" spans="1:2" ht="15">
      <c r="A1469" s="1" t="s">
        <v>2466</v>
      </c>
      <c r="B1469" s="1">
        <v>274</v>
      </c>
    </row>
    <row r="1470" spans="1:2" ht="15">
      <c r="A1470" s="1" t="s">
        <v>1876</v>
      </c>
      <c r="B1470" s="1">
        <v>205</v>
      </c>
    </row>
    <row r="1471" spans="1:2" ht="15">
      <c r="A1471" s="1" t="s">
        <v>2683</v>
      </c>
      <c r="B1471" s="1">
        <v>304</v>
      </c>
    </row>
    <row r="1472" spans="1:2" ht="15">
      <c r="A1472" s="1" t="s">
        <v>1809</v>
      </c>
      <c r="B1472" s="1">
        <v>198</v>
      </c>
    </row>
    <row r="1473" spans="1:2" ht="15">
      <c r="A1473" s="1" t="s">
        <v>3159</v>
      </c>
      <c r="B1473" s="1">
        <v>392</v>
      </c>
    </row>
    <row r="1474" spans="1:2" ht="15">
      <c r="A1474" s="1" t="s">
        <v>18</v>
      </c>
      <c r="B1474" s="1">
        <v>55</v>
      </c>
    </row>
    <row r="1475" spans="1:2" ht="15">
      <c r="A1475" s="1" t="s">
        <v>2483</v>
      </c>
      <c r="B1475" s="1">
        <v>275</v>
      </c>
    </row>
    <row r="1476" spans="1:2" ht="15">
      <c r="A1476" s="1" t="s">
        <v>355</v>
      </c>
      <c r="B1476" s="1">
        <v>83</v>
      </c>
    </row>
    <row r="1477" spans="1:2" ht="15">
      <c r="A1477" s="1" t="s">
        <v>308</v>
      </c>
      <c r="B1477" s="1">
        <v>79</v>
      </c>
    </row>
    <row r="1478" spans="1:2" ht="15">
      <c r="A1478" s="1" t="s">
        <v>2196</v>
      </c>
      <c r="B1478" s="1">
        <v>240</v>
      </c>
    </row>
    <row r="1479" spans="1:2" ht="15">
      <c r="A1479" s="1" t="s">
        <v>1116</v>
      </c>
      <c r="B1479" s="1">
        <v>136</v>
      </c>
    </row>
    <row r="1480" spans="1:2" ht="15">
      <c r="A1480" s="1" t="s">
        <v>2659</v>
      </c>
      <c r="B1480" s="1">
        <v>299</v>
      </c>
    </row>
    <row r="1481" spans="1:2" ht="15">
      <c r="A1481" s="1" t="s">
        <v>2484</v>
      </c>
      <c r="B1481" s="1">
        <v>275</v>
      </c>
    </row>
    <row r="1482" spans="1:2" ht="15">
      <c r="A1482" s="1" t="s">
        <v>3221</v>
      </c>
      <c r="B1482" s="1">
        <v>411</v>
      </c>
    </row>
    <row r="1483" spans="1:2" ht="15">
      <c r="A1483" s="1" t="s">
        <v>3384</v>
      </c>
      <c r="B1483" s="1">
        <v>468</v>
      </c>
    </row>
    <row r="1484" spans="1:2" ht="15">
      <c r="A1484" s="1" t="s">
        <v>2836</v>
      </c>
      <c r="B1484" s="1">
        <v>325</v>
      </c>
    </row>
    <row r="1485" spans="1:2" ht="15">
      <c r="A1485" s="1" t="s">
        <v>469</v>
      </c>
      <c r="B1485" s="1">
        <v>92</v>
      </c>
    </row>
    <row r="1486" spans="1:2" ht="15">
      <c r="A1486" s="1" t="s">
        <v>3570</v>
      </c>
      <c r="B1486" s="1">
        <v>588</v>
      </c>
    </row>
    <row r="1487" spans="1:2" ht="15">
      <c r="A1487" s="1" t="s">
        <v>3663</v>
      </c>
      <c r="B1487" s="1">
        <v>747</v>
      </c>
    </row>
    <row r="1488" spans="1:2" ht="15">
      <c r="A1488" s="1" t="s">
        <v>1384</v>
      </c>
      <c r="B1488" s="1">
        <v>157</v>
      </c>
    </row>
    <row r="1489" spans="1:2" ht="15">
      <c r="A1489" s="1" t="s">
        <v>293</v>
      </c>
      <c r="B1489" s="1">
        <v>78</v>
      </c>
    </row>
    <row r="1490" spans="1:2" ht="15">
      <c r="A1490" s="1" t="s">
        <v>2992</v>
      </c>
      <c r="B1490" s="1">
        <v>354</v>
      </c>
    </row>
    <row r="1491" spans="1:2" ht="15">
      <c r="A1491" s="1" t="s">
        <v>1415</v>
      </c>
      <c r="B1491" s="1">
        <v>159</v>
      </c>
    </row>
    <row r="1492" spans="1:2" ht="15">
      <c r="A1492" s="1" t="s">
        <v>2337</v>
      </c>
      <c r="B1492" s="1">
        <v>258</v>
      </c>
    </row>
    <row r="1493" spans="1:2" ht="15">
      <c r="A1493" s="1" t="s">
        <v>1999</v>
      </c>
      <c r="B1493" s="1">
        <v>217</v>
      </c>
    </row>
    <row r="1494" spans="1:2" ht="15">
      <c r="A1494" s="1" t="s">
        <v>3445</v>
      </c>
      <c r="B1494" s="1">
        <v>492</v>
      </c>
    </row>
    <row r="1495" spans="1:2" ht="15">
      <c r="A1495" s="1" t="s">
        <v>2371</v>
      </c>
      <c r="B1495" s="1">
        <v>261</v>
      </c>
    </row>
    <row r="1496" spans="1:2" ht="15">
      <c r="A1496" s="1" t="s">
        <v>2099</v>
      </c>
      <c r="B1496" s="1">
        <v>228</v>
      </c>
    </row>
    <row r="1497" spans="1:2" ht="15">
      <c r="A1497" s="1" t="s">
        <v>2660</v>
      </c>
      <c r="B1497" s="1">
        <v>299</v>
      </c>
    </row>
    <row r="1498" spans="1:2" ht="15">
      <c r="A1498" s="1" t="s">
        <v>853</v>
      </c>
      <c r="B1498" s="1">
        <v>116</v>
      </c>
    </row>
    <row r="1499" spans="1:2" ht="15">
      <c r="A1499" s="1" t="s">
        <v>1079</v>
      </c>
      <c r="B1499" s="1">
        <v>133</v>
      </c>
    </row>
    <row r="1500" spans="1:2" ht="15">
      <c r="A1500" s="1" t="s">
        <v>795</v>
      </c>
      <c r="B1500" s="1">
        <v>112</v>
      </c>
    </row>
    <row r="1501" spans="1:2" ht="15">
      <c r="A1501" s="1" t="s">
        <v>478</v>
      </c>
      <c r="B1501" s="1">
        <v>93</v>
      </c>
    </row>
    <row r="1502" spans="1:2" ht="15">
      <c r="A1502" s="1" t="s">
        <v>2699</v>
      </c>
      <c r="B1502" s="1">
        <v>306</v>
      </c>
    </row>
    <row r="1503" spans="1:2" ht="15">
      <c r="A1503" s="1" t="s">
        <v>1479</v>
      </c>
      <c r="B1503" s="1">
        <v>165</v>
      </c>
    </row>
    <row r="1504" spans="1:2" ht="15">
      <c r="A1504" s="1" t="s">
        <v>172</v>
      </c>
      <c r="B1504" s="1">
        <v>68</v>
      </c>
    </row>
    <row r="1505" spans="1:2" ht="15">
      <c r="A1505" s="1" t="s">
        <v>559</v>
      </c>
      <c r="B1505" s="1">
        <v>99</v>
      </c>
    </row>
    <row r="1506" spans="1:2" ht="15">
      <c r="A1506" s="1" t="s">
        <v>825</v>
      </c>
      <c r="B1506" s="1">
        <v>114</v>
      </c>
    </row>
    <row r="1507" spans="1:2" ht="15">
      <c r="A1507" s="1" t="s">
        <v>2117</v>
      </c>
      <c r="B1507" s="1">
        <v>229</v>
      </c>
    </row>
    <row r="1508" spans="1:2" ht="15">
      <c r="A1508" s="1" t="s">
        <v>2055</v>
      </c>
      <c r="B1508" s="1">
        <v>223</v>
      </c>
    </row>
    <row r="1509" spans="1:2" ht="15">
      <c r="A1509" s="1" t="s">
        <v>1725</v>
      </c>
      <c r="B1509" s="1">
        <v>188</v>
      </c>
    </row>
    <row r="1510" spans="1:2" ht="15">
      <c r="A1510" s="1" t="s">
        <v>1401</v>
      </c>
      <c r="B1510" s="1">
        <v>158</v>
      </c>
    </row>
    <row r="1511" spans="1:2" ht="15">
      <c r="A1511" s="1" t="s">
        <v>2349</v>
      </c>
      <c r="B1511" s="1">
        <v>259</v>
      </c>
    </row>
    <row r="1512" spans="1:2" ht="15">
      <c r="A1512" s="1" t="s">
        <v>1184</v>
      </c>
      <c r="B1512" s="1">
        <v>141</v>
      </c>
    </row>
    <row r="1513" spans="1:2" ht="15">
      <c r="A1513" s="1" t="s">
        <v>3139</v>
      </c>
      <c r="B1513" s="1">
        <v>388</v>
      </c>
    </row>
    <row r="1514" spans="1:2" ht="15">
      <c r="A1514" s="1" t="s">
        <v>1024</v>
      </c>
      <c r="B1514" s="1">
        <v>129</v>
      </c>
    </row>
    <row r="1515" spans="1:2" ht="15">
      <c r="A1515" s="1" t="s">
        <v>3578</v>
      </c>
      <c r="B1515" s="1">
        <v>598</v>
      </c>
    </row>
    <row r="1516" spans="1:2" ht="15">
      <c r="A1516" s="1" t="s">
        <v>1025</v>
      </c>
      <c r="B1516" s="1">
        <v>129</v>
      </c>
    </row>
    <row r="1517" spans="1:2" ht="15">
      <c r="A1517" s="1" t="s">
        <v>3484</v>
      </c>
      <c r="B1517" s="1">
        <v>513</v>
      </c>
    </row>
    <row r="1518" spans="1:2" ht="15">
      <c r="A1518" s="1" t="s">
        <v>309</v>
      </c>
      <c r="B1518" s="1">
        <v>79</v>
      </c>
    </row>
    <row r="1519" spans="1:2" ht="15">
      <c r="A1519" s="1" t="s">
        <v>840</v>
      </c>
      <c r="B1519" s="1">
        <v>115</v>
      </c>
    </row>
    <row r="1520" spans="1:2" ht="15">
      <c r="A1520" s="1" t="s">
        <v>1713</v>
      </c>
      <c r="B1520" s="1">
        <v>187</v>
      </c>
    </row>
    <row r="1521" spans="1:2" ht="15">
      <c r="A1521" s="1" t="s">
        <v>2035</v>
      </c>
      <c r="B1521" s="1">
        <v>221</v>
      </c>
    </row>
    <row r="1522" spans="1:2" ht="15">
      <c r="A1522" s="1" t="s">
        <v>997</v>
      </c>
      <c r="B1522" s="1">
        <v>127</v>
      </c>
    </row>
    <row r="1523" spans="1:2" ht="15">
      <c r="A1523" s="1" t="s">
        <v>237</v>
      </c>
      <c r="B1523" s="1">
        <v>74</v>
      </c>
    </row>
    <row r="1524" spans="1:2" ht="15">
      <c r="A1524" s="1" t="s">
        <v>3371</v>
      </c>
      <c r="B1524" s="1">
        <v>462</v>
      </c>
    </row>
    <row r="1525" spans="1:2" ht="15">
      <c r="A1525" s="1" t="s">
        <v>1096</v>
      </c>
      <c r="B1525" s="1">
        <v>134</v>
      </c>
    </row>
    <row r="1526" spans="1:2" ht="15">
      <c r="A1526" s="1" t="s">
        <v>700</v>
      </c>
      <c r="B1526" s="1">
        <v>106</v>
      </c>
    </row>
    <row r="1527" spans="1:2" ht="15">
      <c r="A1527" s="1" t="s">
        <v>2868</v>
      </c>
      <c r="B1527" s="1">
        <v>331</v>
      </c>
    </row>
    <row r="1528" spans="1:2" ht="15">
      <c r="A1528" s="1" t="s">
        <v>1402</v>
      </c>
      <c r="B1528" s="1">
        <v>158</v>
      </c>
    </row>
    <row r="1529" spans="1:2" ht="15">
      <c r="A1529" s="1" t="s">
        <v>2256</v>
      </c>
      <c r="B1529" s="1">
        <v>249</v>
      </c>
    </row>
    <row r="1530" spans="1:2" ht="15">
      <c r="A1530" s="1" t="s">
        <v>1232</v>
      </c>
      <c r="B1530" s="1">
        <v>145</v>
      </c>
    </row>
    <row r="1531" spans="1:2" ht="15">
      <c r="A1531" s="1" t="s">
        <v>1572</v>
      </c>
      <c r="B1531" s="1">
        <v>174</v>
      </c>
    </row>
    <row r="1532" spans="1:2" ht="15">
      <c r="A1532" s="1" t="s">
        <v>423</v>
      </c>
      <c r="B1532" s="1">
        <v>88</v>
      </c>
    </row>
    <row r="1533" spans="1:2" ht="15">
      <c r="A1533" s="1" t="s">
        <v>966</v>
      </c>
      <c r="B1533" s="1">
        <v>124</v>
      </c>
    </row>
    <row r="1534" spans="1:2" ht="15">
      <c r="A1534" s="1" t="s">
        <v>1212</v>
      </c>
      <c r="B1534" s="1">
        <v>143</v>
      </c>
    </row>
    <row r="1535" spans="1:2" ht="15">
      <c r="A1535" s="1" t="s">
        <v>272</v>
      </c>
      <c r="B1535" s="1">
        <v>76</v>
      </c>
    </row>
    <row r="1536" spans="1:2" ht="15">
      <c r="A1536" s="1" t="s">
        <v>2148</v>
      </c>
      <c r="B1536" s="1">
        <v>234</v>
      </c>
    </row>
    <row r="1537" spans="1:2" ht="15">
      <c r="A1537" s="1" t="s">
        <v>3343</v>
      </c>
      <c r="B1537" s="1">
        <v>451</v>
      </c>
    </row>
    <row r="1538" spans="1:2" ht="15">
      <c r="A1538" s="1" t="s">
        <v>1805</v>
      </c>
      <c r="B1538" s="1">
        <v>197</v>
      </c>
    </row>
    <row r="1539" spans="1:2" ht="15">
      <c r="A1539" s="1" t="s">
        <v>2884</v>
      </c>
      <c r="B1539" s="1">
        <v>334</v>
      </c>
    </row>
    <row r="1540" spans="1:2" ht="15">
      <c r="A1540" s="1" t="s">
        <v>43</v>
      </c>
      <c r="B1540" s="1">
        <v>57</v>
      </c>
    </row>
    <row r="1541" spans="1:2" ht="15">
      <c r="A1541" s="1" t="s">
        <v>1164</v>
      </c>
      <c r="B1541" s="1">
        <v>140</v>
      </c>
    </row>
    <row r="1542" spans="1:2" ht="15">
      <c r="A1542" s="1" t="s">
        <v>2391</v>
      </c>
      <c r="B1542" s="1">
        <v>263</v>
      </c>
    </row>
    <row r="1543" spans="1:2" ht="15">
      <c r="A1543" s="1" t="s">
        <v>391</v>
      </c>
      <c r="B1543" s="1">
        <v>86</v>
      </c>
    </row>
    <row r="1544" spans="1:2" ht="15">
      <c r="A1544" s="1" t="s">
        <v>2747</v>
      </c>
      <c r="B1544" s="1">
        <v>312</v>
      </c>
    </row>
    <row r="1545" spans="1:2" ht="15">
      <c r="A1545" s="1" t="s">
        <v>494</v>
      </c>
      <c r="B1545" s="1">
        <v>94</v>
      </c>
    </row>
    <row r="1546" spans="1:2" ht="15">
      <c r="A1546" s="1" t="s">
        <v>2633</v>
      </c>
      <c r="B1546" s="1">
        <v>295</v>
      </c>
    </row>
    <row r="1547" spans="1:2" ht="15">
      <c r="A1547" s="1" t="s">
        <v>2933</v>
      </c>
      <c r="B1547" s="1">
        <v>343</v>
      </c>
    </row>
    <row r="1548" spans="1:2" ht="15">
      <c r="A1548" s="1" t="s">
        <v>2549</v>
      </c>
      <c r="B1548" s="1">
        <v>284</v>
      </c>
    </row>
    <row r="1549" spans="1:2" ht="15">
      <c r="A1549" s="1" t="s">
        <v>173</v>
      </c>
      <c r="B1549" s="1">
        <v>68</v>
      </c>
    </row>
    <row r="1550" spans="1:2" ht="15">
      <c r="A1550" s="1" t="s">
        <v>2245</v>
      </c>
      <c r="B1550" s="1">
        <v>247</v>
      </c>
    </row>
    <row r="1551" spans="1:2" ht="15">
      <c r="A1551" s="1" t="s">
        <v>479</v>
      </c>
      <c r="B1551" s="1">
        <v>93</v>
      </c>
    </row>
    <row r="1552" spans="1:2" ht="15">
      <c r="A1552" s="1" t="s">
        <v>3596</v>
      </c>
      <c r="B1552" s="1">
        <v>616</v>
      </c>
    </row>
    <row r="1553" spans="1:2" ht="15">
      <c r="A1553" s="1" t="s">
        <v>2350</v>
      </c>
      <c r="B1553" s="1">
        <v>259</v>
      </c>
    </row>
    <row r="1554" spans="1:2" ht="15">
      <c r="A1554" s="1" t="s">
        <v>1015</v>
      </c>
      <c r="B1554" s="1">
        <v>128</v>
      </c>
    </row>
    <row r="1555" spans="1:2" ht="15">
      <c r="A1555" s="1" t="s">
        <v>2118</v>
      </c>
      <c r="B1555" s="1">
        <v>229</v>
      </c>
    </row>
    <row r="1556" spans="1:2" ht="15">
      <c r="A1556" s="1" t="s">
        <v>3456</v>
      </c>
      <c r="B1556" s="1">
        <v>499</v>
      </c>
    </row>
    <row r="1557" spans="1:2" ht="15">
      <c r="A1557" s="1" t="s">
        <v>2959</v>
      </c>
      <c r="B1557" s="1">
        <v>348</v>
      </c>
    </row>
    <row r="1558" spans="1:2" ht="15">
      <c r="A1558" s="1" t="s">
        <v>1285</v>
      </c>
      <c r="B1558" s="1">
        <v>149</v>
      </c>
    </row>
    <row r="1559" spans="1:2" ht="15">
      <c r="A1559" s="1" t="s">
        <v>1898</v>
      </c>
      <c r="B1559" s="1">
        <v>207</v>
      </c>
    </row>
    <row r="1560" spans="1:2" ht="15">
      <c r="A1560" s="1" t="s">
        <v>3661</v>
      </c>
      <c r="B1560" s="1">
        <v>740</v>
      </c>
    </row>
    <row r="1561" spans="1:2" ht="15">
      <c r="A1561" s="1" t="s">
        <v>998</v>
      </c>
      <c r="B1561" s="1">
        <v>127</v>
      </c>
    </row>
    <row r="1562" spans="1:2" ht="15">
      <c r="A1562" s="1" t="s">
        <v>3314</v>
      </c>
      <c r="B1562" s="1">
        <v>439</v>
      </c>
    </row>
    <row r="1563" spans="1:2" ht="15">
      <c r="A1563" s="1" t="s">
        <v>2708</v>
      </c>
      <c r="B1563" s="1">
        <v>307</v>
      </c>
    </row>
    <row r="1564" spans="1:2" ht="15">
      <c r="A1564" s="1" t="s">
        <v>1734</v>
      </c>
      <c r="B1564" s="1">
        <v>189</v>
      </c>
    </row>
    <row r="1565" spans="1:2" ht="15">
      <c r="A1565" s="1" t="s">
        <v>576</v>
      </c>
      <c r="B1565" s="1">
        <v>100</v>
      </c>
    </row>
    <row r="1566" spans="1:2" ht="15">
      <c r="A1566" s="1" t="s">
        <v>2960</v>
      </c>
      <c r="B1566" s="1">
        <v>348</v>
      </c>
    </row>
    <row r="1567" spans="1:2" ht="15">
      <c r="A1567" s="1" t="s">
        <v>2022</v>
      </c>
      <c r="B1567" s="1">
        <v>220</v>
      </c>
    </row>
    <row r="1568" spans="1:2" ht="15">
      <c r="A1568" s="1" t="s">
        <v>2898</v>
      </c>
      <c r="B1568" s="1">
        <v>336</v>
      </c>
    </row>
    <row r="1569" spans="1:2" ht="15">
      <c r="A1569" s="1" t="s">
        <v>1912</v>
      </c>
      <c r="B1569" s="1">
        <v>208</v>
      </c>
    </row>
    <row r="1570" spans="1:2" ht="15">
      <c r="A1570" s="1" t="s">
        <v>2290</v>
      </c>
      <c r="B1570" s="1">
        <v>253</v>
      </c>
    </row>
    <row r="1571" spans="1:2" ht="15">
      <c r="A1571" s="1" t="s">
        <v>985</v>
      </c>
      <c r="B1571" s="1">
        <v>126</v>
      </c>
    </row>
    <row r="1572" spans="1:2" ht="15">
      <c r="A1572" s="1" t="s">
        <v>681</v>
      </c>
      <c r="B1572" s="1">
        <v>105</v>
      </c>
    </row>
    <row r="1573" spans="1:2" ht="15">
      <c r="A1573" s="1" t="s">
        <v>3474</v>
      </c>
      <c r="B1573" s="1">
        <v>508</v>
      </c>
    </row>
    <row r="1574" spans="1:2" ht="15">
      <c r="A1574" s="1" t="s">
        <v>3170</v>
      </c>
      <c r="B1574" s="1">
        <v>396</v>
      </c>
    </row>
    <row r="1575" spans="1:2" ht="15">
      <c r="A1575" s="1" t="s">
        <v>545</v>
      </c>
      <c r="B1575" s="1">
        <v>98</v>
      </c>
    </row>
    <row r="1576" spans="1:2" ht="15">
      <c r="A1576" s="1" t="s">
        <v>3018</v>
      </c>
      <c r="B1576" s="1">
        <v>360</v>
      </c>
    </row>
    <row r="1577" spans="1:2" ht="15">
      <c r="A1577" s="1" t="s">
        <v>2083</v>
      </c>
      <c r="B1577" s="1">
        <v>226</v>
      </c>
    </row>
    <row r="1578" spans="1:2" ht="15">
      <c r="A1578" s="1" t="s">
        <v>536</v>
      </c>
      <c r="B1578" s="1">
        <v>97</v>
      </c>
    </row>
    <row r="1579" spans="1:2" ht="15">
      <c r="A1579" s="1" t="s">
        <v>183</v>
      </c>
      <c r="B1579" s="1">
        <v>69</v>
      </c>
    </row>
    <row r="1580" spans="1:2" ht="15">
      <c r="A1580" s="1" t="s">
        <v>1650</v>
      </c>
      <c r="B1580" s="1">
        <v>181</v>
      </c>
    </row>
    <row r="1581" spans="1:2" ht="15">
      <c r="A1581" s="1" t="s">
        <v>2485</v>
      </c>
      <c r="B1581" s="1">
        <v>275</v>
      </c>
    </row>
    <row r="1582" spans="1:2" ht="15">
      <c r="A1582" s="1" t="s">
        <v>74</v>
      </c>
      <c r="B1582" s="1">
        <v>60</v>
      </c>
    </row>
    <row r="1583" spans="1:2" ht="15">
      <c r="A1583" s="1" t="s">
        <v>0</v>
      </c>
      <c r="B1583" s="1">
        <v>53</v>
      </c>
    </row>
    <row r="1584" spans="1:2" ht="15">
      <c r="A1584" s="1" t="s">
        <v>765</v>
      </c>
      <c r="B1584" s="1">
        <v>110</v>
      </c>
    </row>
    <row r="1585" spans="1:2" ht="15">
      <c r="A1585" s="1" t="s">
        <v>3492</v>
      </c>
      <c r="B1585" s="1">
        <v>517</v>
      </c>
    </row>
    <row r="1586" spans="1:2" ht="15">
      <c r="A1586" s="1" t="s">
        <v>3447</v>
      </c>
      <c r="B1586" s="1">
        <v>493</v>
      </c>
    </row>
    <row r="1587" spans="1:2" ht="15">
      <c r="A1587" s="1" t="s">
        <v>1039</v>
      </c>
      <c r="B1587" s="1">
        <v>130</v>
      </c>
    </row>
    <row r="1588" spans="1:2" ht="15">
      <c r="A1588" s="1" t="s">
        <v>3224</v>
      </c>
      <c r="B1588" s="1">
        <v>412</v>
      </c>
    </row>
    <row r="1589" spans="1:2" ht="15">
      <c r="A1589" s="1" t="s">
        <v>109</v>
      </c>
      <c r="B1589" s="1">
        <v>63</v>
      </c>
    </row>
    <row r="1590" spans="1:2" ht="15">
      <c r="A1590" s="1" t="s">
        <v>1097</v>
      </c>
      <c r="B1590" s="1">
        <v>134</v>
      </c>
    </row>
    <row r="1591" spans="1:2" ht="15">
      <c r="A1591" s="1" t="s">
        <v>2100</v>
      </c>
      <c r="B1591" s="1">
        <v>228</v>
      </c>
    </row>
    <row r="1592" spans="1:2" ht="15">
      <c r="A1592" s="1" t="s">
        <v>1573</v>
      </c>
      <c r="B1592" s="1">
        <v>174</v>
      </c>
    </row>
    <row r="1593" spans="1:2" ht="15">
      <c r="A1593" s="1" t="s">
        <v>2359</v>
      </c>
      <c r="B1593" s="1">
        <v>260</v>
      </c>
    </row>
    <row r="1594" spans="1:2" ht="15">
      <c r="A1594" s="1" t="s">
        <v>1597</v>
      </c>
      <c r="B1594" s="1">
        <v>176</v>
      </c>
    </row>
    <row r="1595" spans="1:2" ht="15">
      <c r="A1595" s="1" t="s">
        <v>2000</v>
      </c>
      <c r="B1595" s="1">
        <v>217</v>
      </c>
    </row>
    <row r="1596" spans="1:2" ht="15">
      <c r="A1596" s="1" t="s">
        <v>356</v>
      </c>
      <c r="B1596" s="1">
        <v>83</v>
      </c>
    </row>
    <row r="1597" spans="1:2" ht="15">
      <c r="A1597" s="1" t="s">
        <v>1416</v>
      </c>
      <c r="B1597" s="1">
        <v>159</v>
      </c>
    </row>
    <row r="1598" spans="1:2" ht="15">
      <c r="A1598" s="1" t="s">
        <v>138</v>
      </c>
      <c r="B1598" s="1">
        <v>66</v>
      </c>
    </row>
    <row r="1599" spans="1:2" ht="15">
      <c r="A1599" s="1" t="s">
        <v>546</v>
      </c>
      <c r="B1599" s="1">
        <v>98</v>
      </c>
    </row>
    <row r="1600" spans="1:2" ht="15">
      <c r="A1600" s="1" t="s">
        <v>1139</v>
      </c>
      <c r="B1600" s="1">
        <v>138</v>
      </c>
    </row>
    <row r="1601" spans="1:2" ht="15">
      <c r="A1601" s="1" t="s">
        <v>3436</v>
      </c>
      <c r="B1601" s="1">
        <v>490</v>
      </c>
    </row>
    <row r="1602" spans="1:2" ht="15">
      <c r="A1602" s="1" t="s">
        <v>547</v>
      </c>
      <c r="B1602" s="1">
        <v>98</v>
      </c>
    </row>
    <row r="1603" spans="1:2" ht="15">
      <c r="A1603" s="1" t="s">
        <v>1651</v>
      </c>
      <c r="B1603" s="1">
        <v>181</v>
      </c>
    </row>
    <row r="1604" spans="1:2" ht="15">
      <c r="A1604" s="1" t="s">
        <v>3171</v>
      </c>
      <c r="B1604" s="1">
        <v>396</v>
      </c>
    </row>
    <row r="1605" spans="1:2" ht="15">
      <c r="A1605" s="1" t="s">
        <v>1806</v>
      </c>
      <c r="B1605" s="1">
        <v>197</v>
      </c>
    </row>
    <row r="1606" spans="1:2" ht="15">
      <c r="A1606" s="1" t="s">
        <v>612</v>
      </c>
      <c r="B1606" s="1">
        <v>101</v>
      </c>
    </row>
    <row r="1607" spans="1:2" ht="15">
      <c r="A1607" s="1" t="s">
        <v>1446</v>
      </c>
      <c r="B1607" s="1">
        <v>161</v>
      </c>
    </row>
    <row r="1608" spans="1:2" ht="15">
      <c r="A1608" s="1" t="s">
        <v>3101</v>
      </c>
      <c r="B1608" s="1">
        <v>380</v>
      </c>
    </row>
    <row r="1609" spans="1:2" ht="15">
      <c r="A1609" s="1" t="s">
        <v>1726</v>
      </c>
      <c r="B1609" s="1">
        <v>188</v>
      </c>
    </row>
    <row r="1610" spans="1:2" ht="15">
      <c r="A1610" s="1" t="s">
        <v>3610</v>
      </c>
      <c r="B1610" s="1">
        <v>637</v>
      </c>
    </row>
    <row r="1611" spans="1:2" ht="15">
      <c r="A1611" s="1" t="s">
        <v>1217</v>
      </c>
      <c r="B1611" s="1">
        <v>144</v>
      </c>
    </row>
    <row r="1612" spans="1:2" ht="15">
      <c r="A1612" s="1" t="s">
        <v>3572</v>
      </c>
      <c r="B1612" s="1">
        <v>589</v>
      </c>
    </row>
    <row r="1613" spans="1:2" ht="15">
      <c r="A1613" s="1" t="s">
        <v>777</v>
      </c>
      <c r="B1613" s="1">
        <v>111</v>
      </c>
    </row>
    <row r="1614" spans="1:2" ht="15">
      <c r="A1614" s="1" t="s">
        <v>826</v>
      </c>
      <c r="B1614" s="1">
        <v>114</v>
      </c>
    </row>
    <row r="1615" spans="1:2" ht="15">
      <c r="A1615" s="1" t="s">
        <v>1244</v>
      </c>
      <c r="B1615" s="1">
        <v>146</v>
      </c>
    </row>
    <row r="1616" spans="1:2" ht="15">
      <c r="A1616" s="1" t="s">
        <v>3477</v>
      </c>
      <c r="B1616" s="1">
        <v>509</v>
      </c>
    </row>
    <row r="1617" spans="1:2" ht="15">
      <c r="A1617" s="1" t="s">
        <v>3389</v>
      </c>
      <c r="B1617" s="1">
        <v>470</v>
      </c>
    </row>
    <row r="1618" spans="1:2" ht="15">
      <c r="A1618" s="1" t="s">
        <v>2961</v>
      </c>
      <c r="B1618" s="1">
        <v>348</v>
      </c>
    </row>
    <row r="1619" spans="1:2" ht="15">
      <c r="A1619" s="1" t="s">
        <v>2261</v>
      </c>
      <c r="B1619" s="1">
        <v>250</v>
      </c>
    </row>
    <row r="1620" spans="1:2" ht="15">
      <c r="A1620" s="1" t="s">
        <v>3736</v>
      </c>
      <c r="B1620" s="1">
        <v>52</v>
      </c>
    </row>
    <row r="1621" spans="1:2" ht="15">
      <c r="A1621" s="1" t="s">
        <v>2315</v>
      </c>
      <c r="B1621" s="1">
        <v>255</v>
      </c>
    </row>
    <row r="1622" spans="1:2" ht="15">
      <c r="A1622" s="1" t="s">
        <v>630</v>
      </c>
      <c r="B1622" s="1">
        <v>102</v>
      </c>
    </row>
    <row r="1623" spans="1:2" ht="15">
      <c r="A1623" s="1" t="s">
        <v>2744</v>
      </c>
      <c r="B1623" s="1">
        <v>311</v>
      </c>
    </row>
    <row r="1624" spans="1:2" ht="15">
      <c r="A1624" s="1" t="s">
        <v>9</v>
      </c>
      <c r="B1624" s="1">
        <v>54</v>
      </c>
    </row>
    <row r="1625" spans="1:2" ht="15">
      <c r="A1625" s="1" t="s">
        <v>2023</v>
      </c>
      <c r="B1625" s="1">
        <v>220</v>
      </c>
    </row>
    <row r="1626" spans="1:2" ht="15">
      <c r="A1626" s="1" t="s">
        <v>1778</v>
      </c>
      <c r="B1626" s="1">
        <v>194</v>
      </c>
    </row>
    <row r="1627" spans="1:2" ht="15">
      <c r="A1627" s="1" t="s">
        <v>310</v>
      </c>
      <c r="B1627" s="1">
        <v>79</v>
      </c>
    </row>
    <row r="1628" spans="1:2" ht="15">
      <c r="A1628" s="1" t="s">
        <v>2624</v>
      </c>
      <c r="B1628" s="1">
        <v>294</v>
      </c>
    </row>
    <row r="1629" spans="1:2" ht="15">
      <c r="A1629" s="1" t="s">
        <v>1233</v>
      </c>
      <c r="B1629" s="1">
        <v>145</v>
      </c>
    </row>
    <row r="1630" spans="1:2" ht="15">
      <c r="A1630" s="1" t="s">
        <v>1148</v>
      </c>
      <c r="B1630" s="1">
        <v>139</v>
      </c>
    </row>
    <row r="1631" spans="1:2" ht="15">
      <c r="A1631" s="1" t="s">
        <v>3008</v>
      </c>
      <c r="B1631" s="1">
        <v>358</v>
      </c>
    </row>
    <row r="1632" spans="1:2" ht="15">
      <c r="A1632" s="1" t="s">
        <v>1480</v>
      </c>
      <c r="B1632" s="1">
        <v>165</v>
      </c>
    </row>
    <row r="1633" spans="1:2" ht="15">
      <c r="A1633" s="1" t="s">
        <v>2518</v>
      </c>
      <c r="B1633" s="1">
        <v>280</v>
      </c>
    </row>
    <row r="1634" spans="1:2" ht="15">
      <c r="A1634" s="1" t="s">
        <v>1921</v>
      </c>
      <c r="B1634" s="1">
        <v>209</v>
      </c>
    </row>
    <row r="1635" spans="1:2" ht="15">
      <c r="A1635" s="1" t="s">
        <v>1314</v>
      </c>
      <c r="B1635" s="1">
        <v>152</v>
      </c>
    </row>
    <row r="1636" spans="1:2" ht="15">
      <c r="A1636" s="1" t="s">
        <v>2988</v>
      </c>
      <c r="B1636" s="1">
        <v>353</v>
      </c>
    </row>
    <row r="1637" spans="1:2" ht="15">
      <c r="A1637" s="1" t="s">
        <v>796</v>
      </c>
      <c r="B1637" s="1">
        <v>112</v>
      </c>
    </row>
    <row r="1638" spans="1:2" ht="15">
      <c r="A1638" s="1" t="s">
        <v>1521</v>
      </c>
      <c r="B1638" s="1">
        <v>168</v>
      </c>
    </row>
    <row r="1639" spans="1:2" ht="15">
      <c r="A1639" s="1" t="s">
        <v>2650</v>
      </c>
      <c r="B1639" s="1">
        <v>297</v>
      </c>
    </row>
    <row r="1640" spans="1:2" ht="15">
      <c r="A1640" s="1" t="s">
        <v>934</v>
      </c>
      <c r="B1640" s="1">
        <v>122</v>
      </c>
    </row>
    <row r="1641" spans="1:2" ht="15">
      <c r="A1641" s="1" t="s">
        <v>1899</v>
      </c>
      <c r="B1641" s="1">
        <v>207</v>
      </c>
    </row>
    <row r="1642" spans="1:2" ht="15">
      <c r="A1642" s="1" t="s">
        <v>644</v>
      </c>
      <c r="B1642" s="1">
        <v>103</v>
      </c>
    </row>
    <row r="1643" spans="1:2" ht="15">
      <c r="A1643" s="1" t="s">
        <v>577</v>
      </c>
      <c r="B1643" s="1">
        <v>100</v>
      </c>
    </row>
    <row r="1644" spans="1:2" ht="15">
      <c r="A1644" s="1" t="s">
        <v>2176</v>
      </c>
      <c r="B1644" s="1">
        <v>238</v>
      </c>
    </row>
    <row r="1645" spans="1:2" ht="15">
      <c r="A1645" s="1" t="s">
        <v>2047</v>
      </c>
      <c r="B1645" s="1">
        <v>222</v>
      </c>
    </row>
    <row r="1646" spans="1:2" ht="15">
      <c r="A1646" s="1" t="s">
        <v>3019</v>
      </c>
      <c r="B1646" s="1">
        <v>360</v>
      </c>
    </row>
    <row r="1647" spans="1:2" ht="15">
      <c r="A1647" s="1" t="s">
        <v>548</v>
      </c>
      <c r="B1647" s="1">
        <v>98</v>
      </c>
    </row>
    <row r="1648" spans="1:2" ht="15">
      <c r="A1648" s="1" t="s">
        <v>1165</v>
      </c>
      <c r="B1648" s="1">
        <v>140</v>
      </c>
    </row>
    <row r="1649" spans="1:2" ht="15">
      <c r="A1649" s="1" t="s">
        <v>3448</v>
      </c>
      <c r="B1649" s="1">
        <v>493</v>
      </c>
    </row>
    <row r="1650" spans="1:2" ht="15">
      <c r="A1650" s="1" t="s">
        <v>3184</v>
      </c>
      <c r="B1650" s="1">
        <v>400</v>
      </c>
    </row>
    <row r="1651" spans="1:2" ht="15">
      <c r="A1651" s="1" t="s">
        <v>29</v>
      </c>
      <c r="B1651" s="1">
        <v>56</v>
      </c>
    </row>
    <row r="1652" spans="1:2" ht="15">
      <c r="A1652" s="1" t="s">
        <v>3611</v>
      </c>
      <c r="B1652" s="1">
        <v>642</v>
      </c>
    </row>
    <row r="1653" spans="1:2" ht="15">
      <c r="A1653" s="1" t="s">
        <v>470</v>
      </c>
      <c r="B1653" s="1">
        <v>92</v>
      </c>
    </row>
    <row r="1654" spans="1:2" ht="15">
      <c r="A1654" s="1" t="s">
        <v>661</v>
      </c>
      <c r="B1654" s="1">
        <v>104</v>
      </c>
    </row>
    <row r="1655" spans="1:2" ht="15">
      <c r="A1655" s="1" t="s">
        <v>951</v>
      </c>
      <c r="B1655" s="1">
        <v>123</v>
      </c>
    </row>
    <row r="1656" spans="1:2" ht="15">
      <c r="A1656" s="1" t="s">
        <v>1166</v>
      </c>
      <c r="B1656" s="1">
        <v>140</v>
      </c>
    </row>
    <row r="1657" spans="1:2" ht="15">
      <c r="A1657" s="1" t="s">
        <v>549</v>
      </c>
      <c r="B1657" s="1">
        <v>98</v>
      </c>
    </row>
    <row r="1658" spans="1:2" ht="15">
      <c r="A1658" s="1" t="s">
        <v>2329</v>
      </c>
      <c r="B1658" s="1">
        <v>257</v>
      </c>
    </row>
    <row r="1659" spans="1:2" ht="15">
      <c r="A1659" s="1" t="s">
        <v>156</v>
      </c>
      <c r="B1659" s="1">
        <v>67</v>
      </c>
    </row>
    <row r="1660" spans="1:2" ht="15">
      <c r="A1660" s="1" t="s">
        <v>2675</v>
      </c>
      <c r="B1660" s="1">
        <v>302</v>
      </c>
    </row>
    <row r="1661" spans="1:2" ht="15">
      <c r="A1661" s="1" t="s">
        <v>2459</v>
      </c>
      <c r="B1661" s="1">
        <v>273</v>
      </c>
    </row>
    <row r="1662" spans="1:2" ht="15">
      <c r="A1662" s="1" t="s">
        <v>2773</v>
      </c>
      <c r="B1662" s="1">
        <v>316</v>
      </c>
    </row>
    <row r="1663" spans="1:2" ht="15">
      <c r="A1663" s="1" t="s">
        <v>921</v>
      </c>
      <c r="B1663" s="1">
        <v>121</v>
      </c>
    </row>
    <row r="1664" spans="1:2" ht="15">
      <c r="A1664" s="1" t="s">
        <v>3347</v>
      </c>
      <c r="B1664" s="1">
        <v>452</v>
      </c>
    </row>
    <row r="1665" spans="1:2" ht="15">
      <c r="A1665" s="1" t="s">
        <v>550</v>
      </c>
      <c r="B1665" s="1">
        <v>98</v>
      </c>
    </row>
    <row r="1666" spans="1:2" ht="15">
      <c r="A1666" s="1" t="s">
        <v>3050</v>
      </c>
      <c r="B1666" s="1">
        <v>366</v>
      </c>
    </row>
    <row r="1667" spans="1:2" ht="15">
      <c r="A1667" s="1" t="s">
        <v>2977</v>
      </c>
      <c r="B1667" s="1">
        <v>351</v>
      </c>
    </row>
    <row r="1668" spans="1:2" ht="15">
      <c r="A1668" s="1" t="s">
        <v>2519</v>
      </c>
      <c r="B1668" s="1">
        <v>280</v>
      </c>
    </row>
    <row r="1669" spans="1:2" ht="15">
      <c r="A1669" s="1" t="s">
        <v>2666</v>
      </c>
      <c r="B1669" s="1">
        <v>300</v>
      </c>
    </row>
    <row r="1670" spans="1:2" ht="15">
      <c r="A1670" s="1" t="s">
        <v>3119</v>
      </c>
      <c r="B1670" s="1">
        <v>384</v>
      </c>
    </row>
    <row r="1671" spans="1:2" ht="15">
      <c r="A1671" s="1" t="s">
        <v>3051</v>
      </c>
      <c r="B1671" s="1">
        <v>366</v>
      </c>
    </row>
    <row r="1672" spans="1:2" ht="15">
      <c r="A1672" s="1" t="s">
        <v>3694</v>
      </c>
      <c r="B1672" s="1">
        <v>874</v>
      </c>
    </row>
    <row r="1673" spans="1:2" ht="15">
      <c r="A1673" s="1" t="s">
        <v>3699</v>
      </c>
      <c r="B1673" s="1">
        <v>904</v>
      </c>
    </row>
    <row r="1674" spans="1:2" ht="15">
      <c r="A1674" s="1" t="s">
        <v>311</v>
      </c>
      <c r="B1674" s="1">
        <v>79</v>
      </c>
    </row>
    <row r="1675" spans="1:2" ht="15">
      <c r="A1675" s="1" t="s">
        <v>1574</v>
      </c>
      <c r="B1675" s="1">
        <v>174</v>
      </c>
    </row>
    <row r="1676" spans="1:2" ht="15">
      <c r="A1676" s="1" t="s">
        <v>3300</v>
      </c>
      <c r="B1676" s="1">
        <v>436</v>
      </c>
    </row>
    <row r="1677" spans="1:2" ht="15">
      <c r="A1677" s="1" t="s">
        <v>2700</v>
      </c>
      <c r="B1677" s="1">
        <v>306</v>
      </c>
    </row>
    <row r="1678" spans="1:2" ht="15">
      <c r="A1678" s="1" t="s">
        <v>682</v>
      </c>
      <c r="B1678" s="1">
        <v>105</v>
      </c>
    </row>
    <row r="1679" spans="1:2" ht="15">
      <c r="A1679" s="1" t="s">
        <v>1619</v>
      </c>
      <c r="B1679" s="1">
        <v>178</v>
      </c>
    </row>
    <row r="1680" spans="1:2" ht="15">
      <c r="A1680" s="1" t="s">
        <v>662</v>
      </c>
      <c r="B1680" s="1">
        <v>104</v>
      </c>
    </row>
    <row r="1681" spans="1:2" ht="15">
      <c r="A1681" s="1" t="s">
        <v>3342</v>
      </c>
      <c r="B1681" s="1">
        <v>450</v>
      </c>
    </row>
    <row r="1682" spans="1:2" ht="15">
      <c r="A1682" s="1" t="s">
        <v>3002</v>
      </c>
      <c r="B1682" s="1">
        <v>357</v>
      </c>
    </row>
    <row r="1683" spans="1:2" ht="15">
      <c r="A1683" s="1" t="s">
        <v>2829</v>
      </c>
      <c r="B1683" s="1">
        <v>324</v>
      </c>
    </row>
    <row r="1684" spans="1:2" ht="15">
      <c r="A1684" s="1" t="s">
        <v>3376</v>
      </c>
      <c r="B1684" s="1">
        <v>464</v>
      </c>
    </row>
    <row r="1685" spans="1:2" ht="15">
      <c r="A1685" s="1" t="s">
        <v>3111</v>
      </c>
      <c r="B1685" s="1">
        <v>382</v>
      </c>
    </row>
    <row r="1686" spans="1:2" ht="15">
      <c r="A1686" s="1" t="s">
        <v>2786</v>
      </c>
      <c r="B1686" s="1">
        <v>317</v>
      </c>
    </row>
    <row r="1687" spans="1:2" ht="15">
      <c r="A1687" s="1" t="s">
        <v>778</v>
      </c>
      <c r="B1687" s="1">
        <v>111</v>
      </c>
    </row>
    <row r="1688" spans="1:2" ht="15">
      <c r="A1688" s="1" t="s">
        <v>2817</v>
      </c>
      <c r="B1688" s="1">
        <v>321</v>
      </c>
    </row>
    <row r="1689" spans="1:2" ht="15">
      <c r="A1689" s="1" t="s">
        <v>1818</v>
      </c>
      <c r="B1689" s="1">
        <v>199</v>
      </c>
    </row>
    <row r="1690" spans="1:2" ht="15">
      <c r="A1690" s="1" t="s">
        <v>3366</v>
      </c>
      <c r="B1690" s="1">
        <v>459</v>
      </c>
    </row>
    <row r="1691" spans="1:2" ht="15">
      <c r="A1691" s="1" t="s">
        <v>1770</v>
      </c>
      <c r="B1691" s="1">
        <v>193</v>
      </c>
    </row>
    <row r="1692" spans="1:2" ht="15">
      <c r="A1692" s="1" t="s">
        <v>1707</v>
      </c>
      <c r="B1692" s="1">
        <v>186</v>
      </c>
    </row>
    <row r="1693" spans="1:2" ht="15">
      <c r="A1693" s="1" t="s">
        <v>631</v>
      </c>
      <c r="B1693" s="1">
        <v>102</v>
      </c>
    </row>
    <row r="1694" spans="1:2" ht="15">
      <c r="A1694" s="1" t="s">
        <v>2381</v>
      </c>
      <c r="B1694" s="1">
        <v>262</v>
      </c>
    </row>
    <row r="1695" spans="1:2" ht="15">
      <c r="A1695" s="1" t="s">
        <v>2382</v>
      </c>
      <c r="B1695" s="1">
        <v>262</v>
      </c>
    </row>
    <row r="1696" spans="1:2" ht="15">
      <c r="A1696" s="1" t="s">
        <v>2509</v>
      </c>
      <c r="B1696" s="1">
        <v>278</v>
      </c>
    </row>
    <row r="1697" spans="1:2" ht="15">
      <c r="A1697" s="1" t="s">
        <v>3499</v>
      </c>
      <c r="B1697" s="1">
        <v>521</v>
      </c>
    </row>
    <row r="1698" spans="1:2" ht="15">
      <c r="A1698" s="1" t="s">
        <v>3552</v>
      </c>
      <c r="B1698" s="1">
        <v>570</v>
      </c>
    </row>
    <row r="1699" spans="1:2" ht="15">
      <c r="A1699" s="1" t="s">
        <v>747</v>
      </c>
      <c r="B1699" s="1">
        <v>109</v>
      </c>
    </row>
    <row r="1700" spans="1:2" ht="15">
      <c r="A1700" s="1" t="s">
        <v>2617</v>
      </c>
      <c r="B1700" s="1">
        <v>293</v>
      </c>
    </row>
    <row r="1701" spans="1:2" ht="15">
      <c r="A1701" s="1" t="s">
        <v>2885</v>
      </c>
      <c r="B1701" s="1">
        <v>334</v>
      </c>
    </row>
    <row r="1702" spans="1:2" ht="15">
      <c r="A1702" s="1" t="s">
        <v>1771</v>
      </c>
      <c r="B1702" s="1">
        <v>193</v>
      </c>
    </row>
    <row r="1703" spans="1:2" ht="15">
      <c r="A1703" s="1" t="s">
        <v>3437</v>
      </c>
      <c r="B1703" s="1">
        <v>490</v>
      </c>
    </row>
    <row r="1704" spans="1:2" ht="15">
      <c r="A1704" s="1" t="s">
        <v>3702</v>
      </c>
      <c r="B1704" s="1">
        <v>927</v>
      </c>
    </row>
    <row r="1705" spans="1:2" ht="15">
      <c r="A1705" s="1" t="s">
        <v>1432</v>
      </c>
      <c r="B1705" s="1">
        <v>160</v>
      </c>
    </row>
    <row r="1706" spans="1:2" ht="15">
      <c r="A1706" s="1" t="s">
        <v>218</v>
      </c>
      <c r="B1706" s="1">
        <v>72</v>
      </c>
    </row>
    <row r="1707" spans="1:2" ht="15">
      <c r="A1707" s="1" t="s">
        <v>1167</v>
      </c>
      <c r="B1707" s="1">
        <v>140</v>
      </c>
    </row>
    <row r="1708" spans="1:2" ht="15">
      <c r="A1708" s="1" t="s">
        <v>2467</v>
      </c>
      <c r="B1708" s="1">
        <v>274</v>
      </c>
    </row>
    <row r="1709" spans="1:2" ht="15">
      <c r="A1709" s="1" t="s">
        <v>2197</v>
      </c>
      <c r="B1709" s="1">
        <v>240</v>
      </c>
    </row>
    <row r="1710" spans="1:2" ht="15">
      <c r="A1710" s="1" t="s">
        <v>935</v>
      </c>
      <c r="B1710" s="1">
        <v>122</v>
      </c>
    </row>
    <row r="1711" spans="1:2" ht="15">
      <c r="A1711" s="1" t="s">
        <v>1629</v>
      </c>
      <c r="B1711" s="1">
        <v>179</v>
      </c>
    </row>
    <row r="1712" spans="1:2" ht="15">
      <c r="A1712" s="1" t="s">
        <v>3667</v>
      </c>
      <c r="B1712" s="1">
        <v>753</v>
      </c>
    </row>
    <row r="1713" spans="1:2" ht="15">
      <c r="A1713" s="1" t="s">
        <v>2904</v>
      </c>
      <c r="B1713" s="1">
        <v>338</v>
      </c>
    </row>
    <row r="1714" spans="1:2" ht="15">
      <c r="A1714" s="1" t="s">
        <v>174</v>
      </c>
      <c r="B1714" s="1">
        <v>68</v>
      </c>
    </row>
    <row r="1715" spans="1:2" ht="15">
      <c r="A1715" s="1" t="s">
        <v>1855</v>
      </c>
      <c r="B1715" s="1">
        <v>203</v>
      </c>
    </row>
    <row r="1716" spans="1:2" ht="15">
      <c r="A1716" s="1" t="s">
        <v>2444</v>
      </c>
      <c r="B1716" s="1">
        <v>271</v>
      </c>
    </row>
    <row r="1717" spans="1:2" ht="15">
      <c r="A1717" s="1" t="s">
        <v>1351</v>
      </c>
      <c r="B1717" s="1">
        <v>155</v>
      </c>
    </row>
    <row r="1718" spans="1:2" ht="15">
      <c r="A1718" s="1" t="s">
        <v>525</v>
      </c>
      <c r="B1718" s="1">
        <v>96</v>
      </c>
    </row>
    <row r="1719" spans="1:2" ht="15">
      <c r="A1719" s="1" t="s">
        <v>3708</v>
      </c>
      <c r="B1719" s="1">
        <v>1011</v>
      </c>
    </row>
    <row r="1720" spans="1:2" ht="15">
      <c r="A1720" s="1" t="s">
        <v>1108</v>
      </c>
      <c r="B1720" s="1">
        <v>135</v>
      </c>
    </row>
    <row r="1721" spans="1:2" ht="15">
      <c r="A1721" s="1" t="s">
        <v>1385</v>
      </c>
      <c r="B1721" s="1">
        <v>157</v>
      </c>
    </row>
    <row r="1722" spans="1:2" ht="15">
      <c r="A1722" s="1" t="s">
        <v>1197</v>
      </c>
      <c r="B1722" s="1">
        <v>142</v>
      </c>
    </row>
    <row r="1723" spans="1:2" ht="15">
      <c r="A1723" s="1" t="s">
        <v>2360</v>
      </c>
      <c r="B1723" s="1">
        <v>260</v>
      </c>
    </row>
    <row r="1724" spans="1:2" ht="15">
      <c r="A1724" s="1" t="s">
        <v>2036</v>
      </c>
      <c r="B1724" s="1">
        <v>221</v>
      </c>
    </row>
    <row r="1725" spans="1:2" ht="15">
      <c r="A1725" s="1" t="s">
        <v>3246</v>
      </c>
      <c r="B1725" s="1">
        <v>420</v>
      </c>
    </row>
    <row r="1726" spans="1:2" ht="15">
      <c r="A1726" s="1" t="s">
        <v>868</v>
      </c>
      <c r="B1726" s="1">
        <v>117</v>
      </c>
    </row>
    <row r="1727" spans="1:2" ht="15">
      <c r="A1727" s="1" t="s">
        <v>2823</v>
      </c>
      <c r="B1727" s="1">
        <v>322</v>
      </c>
    </row>
    <row r="1728" spans="1:2" ht="15">
      <c r="A1728" s="1" t="s">
        <v>1304</v>
      </c>
      <c r="B1728" s="1">
        <v>151</v>
      </c>
    </row>
    <row r="1729" spans="1:2" ht="15">
      <c r="A1729" s="1" t="s">
        <v>2056</v>
      </c>
      <c r="B1729" s="1">
        <v>223</v>
      </c>
    </row>
    <row r="1730" spans="1:2" ht="15">
      <c r="A1730" s="1" t="s">
        <v>1403</v>
      </c>
      <c r="B1730" s="1">
        <v>158</v>
      </c>
    </row>
    <row r="1731" spans="1:2" ht="15">
      <c r="A1731" s="1" t="s">
        <v>2101</v>
      </c>
      <c r="B1731" s="1">
        <v>228</v>
      </c>
    </row>
    <row r="1732" spans="1:2" ht="15">
      <c r="A1732" s="1" t="s">
        <v>1611</v>
      </c>
      <c r="B1732" s="1">
        <v>177</v>
      </c>
    </row>
    <row r="1733" spans="1:2" ht="15">
      <c r="A1733" s="1" t="s">
        <v>936</v>
      </c>
      <c r="B1733" s="1">
        <v>122</v>
      </c>
    </row>
    <row r="1734" spans="1:2" ht="15">
      <c r="A1734" s="1" t="s">
        <v>3608</v>
      </c>
      <c r="B1734" s="1">
        <v>636</v>
      </c>
    </row>
    <row r="1735" spans="1:2" ht="15">
      <c r="A1735" s="1" t="s">
        <v>2257</v>
      </c>
      <c r="B1735" s="1">
        <v>249</v>
      </c>
    </row>
    <row r="1736" spans="1:2" ht="15">
      <c r="A1736" s="1" t="s">
        <v>1652</v>
      </c>
      <c r="B1736" s="1">
        <v>181</v>
      </c>
    </row>
    <row r="1737" spans="1:2" ht="15">
      <c r="A1737" s="1" t="s">
        <v>1315</v>
      </c>
      <c r="B1737" s="1">
        <v>152</v>
      </c>
    </row>
    <row r="1738" spans="1:2" ht="15">
      <c r="A1738" s="1" t="s">
        <v>1745</v>
      </c>
      <c r="B1738" s="1">
        <v>190</v>
      </c>
    </row>
    <row r="1739" spans="1:2" ht="15">
      <c r="A1739" s="1" t="s">
        <v>2338</v>
      </c>
      <c r="B1739" s="1">
        <v>258</v>
      </c>
    </row>
    <row r="1740" spans="1:2" ht="15">
      <c r="A1740" s="1" t="s">
        <v>2324</v>
      </c>
      <c r="B1740" s="1">
        <v>256</v>
      </c>
    </row>
    <row r="1741" spans="1:2" ht="15">
      <c r="A1741" s="1" t="s">
        <v>3710</v>
      </c>
      <c r="B1741" s="1">
        <v>1023</v>
      </c>
    </row>
    <row r="1742" spans="1:2" ht="15">
      <c r="A1742" s="1" t="s">
        <v>894</v>
      </c>
      <c r="B1742" s="1">
        <v>119</v>
      </c>
    </row>
    <row r="1743" spans="1:2" ht="15">
      <c r="A1743" s="1" t="s">
        <v>1185</v>
      </c>
      <c r="B1743" s="1">
        <v>141</v>
      </c>
    </row>
    <row r="1744" spans="1:2" ht="15">
      <c r="A1744" s="1" t="s">
        <v>1245</v>
      </c>
      <c r="B1744" s="1">
        <v>146</v>
      </c>
    </row>
    <row r="1745" spans="1:2" ht="15">
      <c r="A1745" s="1" t="s">
        <v>2383</v>
      </c>
      <c r="B1745" s="1">
        <v>262</v>
      </c>
    </row>
    <row r="1746" spans="1:2" ht="15">
      <c r="A1746" s="1" t="s">
        <v>3013</v>
      </c>
      <c r="B1746" s="1">
        <v>359</v>
      </c>
    </row>
    <row r="1747" spans="1:2" ht="15">
      <c r="A1747" s="1" t="s">
        <v>1522</v>
      </c>
      <c r="B1747" s="1">
        <v>168</v>
      </c>
    </row>
    <row r="1748" spans="1:2" ht="15">
      <c r="A1748" s="1" t="s">
        <v>1989</v>
      </c>
      <c r="B1748" s="1">
        <v>216</v>
      </c>
    </row>
    <row r="1749" spans="1:2" ht="15">
      <c r="A1749" s="1" t="s">
        <v>1959</v>
      </c>
      <c r="B1749" s="1">
        <v>213</v>
      </c>
    </row>
    <row r="1750" spans="1:2" ht="15">
      <c r="A1750" s="1" t="s">
        <v>99</v>
      </c>
      <c r="B1750" s="1">
        <v>62</v>
      </c>
    </row>
    <row r="1751" spans="1:2" ht="15">
      <c r="A1751" s="1" t="s">
        <v>1386</v>
      </c>
      <c r="B1751" s="1">
        <v>157</v>
      </c>
    </row>
    <row r="1752" spans="1:2" ht="15">
      <c r="A1752" s="1" t="s">
        <v>1887</v>
      </c>
      <c r="B1752" s="1">
        <v>206</v>
      </c>
    </row>
    <row r="1753" spans="1:2" ht="15">
      <c r="A1753" s="1" t="s">
        <v>403</v>
      </c>
      <c r="B1753" s="1">
        <v>87</v>
      </c>
    </row>
    <row r="1754" spans="1:2" ht="15">
      <c r="A1754" s="1" t="s">
        <v>75</v>
      </c>
      <c r="B1754" s="1">
        <v>60</v>
      </c>
    </row>
    <row r="1755" spans="1:2" ht="15">
      <c r="A1755" s="1" t="s">
        <v>1286</v>
      </c>
      <c r="B1755" s="1">
        <v>149</v>
      </c>
    </row>
    <row r="1756" spans="1:2" ht="15">
      <c r="A1756" s="1" t="s">
        <v>2001</v>
      </c>
      <c r="B1756" s="1">
        <v>217</v>
      </c>
    </row>
    <row r="1757" spans="1:2" ht="15">
      <c r="A1757" s="1" t="s">
        <v>1198</v>
      </c>
      <c r="B1757" s="1">
        <v>142</v>
      </c>
    </row>
    <row r="1758" spans="1:2" ht="15">
      <c r="A1758" s="1" t="s">
        <v>952</v>
      </c>
      <c r="B1758" s="1">
        <v>123</v>
      </c>
    </row>
    <row r="1759" spans="1:2" ht="15">
      <c r="A1759" s="1" t="s">
        <v>3407</v>
      </c>
      <c r="B1759" s="1">
        <v>476</v>
      </c>
    </row>
    <row r="1760" spans="1:2" ht="15">
      <c r="A1760" s="1" t="s">
        <v>2361</v>
      </c>
      <c r="B1760" s="1">
        <v>260</v>
      </c>
    </row>
    <row r="1761" spans="1:2" ht="15">
      <c r="A1761" s="1" t="s">
        <v>424</v>
      </c>
      <c r="B1761" s="1">
        <v>88</v>
      </c>
    </row>
    <row r="1762" spans="1:2" ht="15">
      <c r="A1762" s="1" t="s">
        <v>3487</v>
      </c>
      <c r="B1762" s="1">
        <v>514</v>
      </c>
    </row>
    <row r="1763" spans="1:2" ht="15">
      <c r="A1763" s="1" t="s">
        <v>1387</v>
      </c>
      <c r="B1763" s="1">
        <v>157</v>
      </c>
    </row>
    <row r="1764" spans="1:2" ht="15">
      <c r="A1764" s="1" t="s">
        <v>3192</v>
      </c>
      <c r="B1764" s="1">
        <v>401</v>
      </c>
    </row>
    <row r="1765" spans="1:2" ht="15">
      <c r="A1765" s="1" t="s">
        <v>404</v>
      </c>
      <c r="B1765" s="1">
        <v>87</v>
      </c>
    </row>
    <row r="1766" spans="1:2" ht="15">
      <c r="A1766" s="1" t="s">
        <v>3087</v>
      </c>
      <c r="B1766" s="1">
        <v>377</v>
      </c>
    </row>
    <row r="1767" spans="1:2" ht="15">
      <c r="A1767" s="1" t="s">
        <v>1501</v>
      </c>
      <c r="B1767" s="1">
        <v>166</v>
      </c>
    </row>
    <row r="1768" spans="1:2" ht="15">
      <c r="A1768" s="1" t="s">
        <v>3454</v>
      </c>
      <c r="B1768" s="1">
        <v>498</v>
      </c>
    </row>
    <row r="1769" spans="1:2" ht="15">
      <c r="A1769" s="1" t="s">
        <v>2653</v>
      </c>
      <c r="B1769" s="1">
        <v>298</v>
      </c>
    </row>
    <row r="1770" spans="1:2" ht="15">
      <c r="A1770" s="1" t="s">
        <v>3249</v>
      </c>
      <c r="B1770" s="1">
        <v>421</v>
      </c>
    </row>
    <row r="1771" spans="1:2" ht="15">
      <c r="A1771" s="1" t="s">
        <v>1481</v>
      </c>
      <c r="B1771" s="1">
        <v>165</v>
      </c>
    </row>
    <row r="1772" spans="1:2" ht="15">
      <c r="A1772" s="1" t="s">
        <v>454</v>
      </c>
      <c r="B1772" s="1">
        <v>91</v>
      </c>
    </row>
    <row r="1773" spans="1:2" ht="15">
      <c r="A1773" s="1" t="s">
        <v>238</v>
      </c>
      <c r="B1773" s="1">
        <v>74</v>
      </c>
    </row>
    <row r="1774" spans="1:2" ht="15">
      <c r="A1774" s="1" t="s">
        <v>184</v>
      </c>
      <c r="B1774" s="1">
        <v>69</v>
      </c>
    </row>
    <row r="1775" spans="1:2" ht="15">
      <c r="A1775" s="1" t="s">
        <v>1828</v>
      </c>
      <c r="B1775" s="1">
        <v>200</v>
      </c>
    </row>
    <row r="1776" spans="1:2" ht="15">
      <c r="A1776" s="1" t="s">
        <v>3453</v>
      </c>
      <c r="B1776" s="1">
        <v>497</v>
      </c>
    </row>
    <row r="1777" spans="1:2" ht="15">
      <c r="A1777" s="1" t="s">
        <v>578</v>
      </c>
      <c r="B1777" s="1">
        <v>100</v>
      </c>
    </row>
    <row r="1778" spans="1:2" ht="15">
      <c r="A1778" s="1" t="s">
        <v>1787</v>
      </c>
      <c r="B1778" s="1">
        <v>195</v>
      </c>
    </row>
    <row r="1779" spans="1:2" ht="15">
      <c r="A1779" s="1" t="s">
        <v>1698</v>
      </c>
      <c r="B1779" s="1">
        <v>185</v>
      </c>
    </row>
    <row r="1780" spans="1:2" ht="15">
      <c r="A1780" s="1" t="s">
        <v>735</v>
      </c>
      <c r="B1780" s="1">
        <v>108</v>
      </c>
    </row>
    <row r="1781" spans="1:2" ht="15">
      <c r="A1781" s="1" t="s">
        <v>1404</v>
      </c>
      <c r="B1781" s="1">
        <v>158</v>
      </c>
    </row>
    <row r="1782" spans="1:2" ht="15">
      <c r="A1782" s="1" t="s">
        <v>1639</v>
      </c>
      <c r="B1782" s="1">
        <v>180</v>
      </c>
    </row>
    <row r="1783" spans="1:2" ht="15">
      <c r="A1783" s="1" t="s">
        <v>1512</v>
      </c>
      <c r="B1783" s="1">
        <v>167</v>
      </c>
    </row>
    <row r="1784" spans="1:2" ht="15">
      <c r="A1784" s="1" t="s">
        <v>3390</v>
      </c>
      <c r="B1784" s="1">
        <v>470</v>
      </c>
    </row>
    <row r="1785" spans="1:2" ht="15">
      <c r="A1785" s="1" t="s">
        <v>495</v>
      </c>
      <c r="B1785" s="1">
        <v>94</v>
      </c>
    </row>
    <row r="1786" spans="1:2" ht="15">
      <c r="A1786" s="1" t="s">
        <v>3285</v>
      </c>
      <c r="B1786" s="1">
        <v>431</v>
      </c>
    </row>
    <row r="1787" spans="1:2" ht="15">
      <c r="A1787" s="1" t="s">
        <v>139</v>
      </c>
      <c r="B1787" s="1">
        <v>66</v>
      </c>
    </row>
    <row r="1788" spans="1:2" ht="15">
      <c r="A1788" s="1" t="s">
        <v>3462</v>
      </c>
      <c r="B1788" s="1">
        <v>500</v>
      </c>
    </row>
    <row r="1789" spans="1:2" ht="15">
      <c r="A1789" s="1" t="s">
        <v>3692</v>
      </c>
      <c r="B1789" s="1">
        <v>872</v>
      </c>
    </row>
    <row r="1790" spans="1:2" ht="15">
      <c r="A1790" s="1" t="s">
        <v>2676</v>
      </c>
      <c r="B1790" s="1">
        <v>302</v>
      </c>
    </row>
    <row r="1791" spans="1:2" ht="15">
      <c r="A1791" s="1" t="s">
        <v>2198</v>
      </c>
      <c r="B1791" s="1">
        <v>240</v>
      </c>
    </row>
    <row r="1792" spans="1:2" ht="15">
      <c r="A1792" s="1" t="s">
        <v>937</v>
      </c>
      <c r="B1792" s="1">
        <v>122</v>
      </c>
    </row>
    <row r="1793" spans="1:2" ht="15">
      <c r="A1793" s="1" t="s">
        <v>2325</v>
      </c>
      <c r="B1793" s="1">
        <v>256</v>
      </c>
    </row>
    <row r="1794" spans="1:2" ht="15">
      <c r="A1794" s="1" t="s">
        <v>663</v>
      </c>
      <c r="B1794" s="1">
        <v>104</v>
      </c>
    </row>
    <row r="1795" spans="1:2" ht="15">
      <c r="A1795" s="1" t="s">
        <v>3709</v>
      </c>
      <c r="B1795" s="1">
        <v>1017</v>
      </c>
    </row>
    <row r="1796" spans="1:2" ht="15">
      <c r="A1796" s="1" t="s">
        <v>3408</v>
      </c>
      <c r="B1796" s="1">
        <v>476</v>
      </c>
    </row>
    <row r="1797" spans="1:2" ht="15">
      <c r="A1797" s="1" t="s">
        <v>632</v>
      </c>
      <c r="B1797" s="1">
        <v>102</v>
      </c>
    </row>
    <row r="1798" spans="1:2" ht="15">
      <c r="A1798" s="1" t="s">
        <v>338</v>
      </c>
      <c r="B1798" s="1">
        <v>81</v>
      </c>
    </row>
    <row r="1799" spans="1:2" ht="15">
      <c r="A1799" s="1" t="s">
        <v>1960</v>
      </c>
      <c r="B1799" s="1">
        <v>213</v>
      </c>
    </row>
    <row r="1800" spans="1:2" ht="15">
      <c r="A1800" s="1" t="s">
        <v>3711</v>
      </c>
      <c r="B1800" s="1">
        <v>1231</v>
      </c>
    </row>
    <row r="1801" spans="1:2" ht="15">
      <c r="A1801" s="1" t="s">
        <v>3026</v>
      </c>
      <c r="B1801" s="1">
        <v>361</v>
      </c>
    </row>
    <row r="1802" spans="1:2" ht="15">
      <c r="A1802" s="1" t="s">
        <v>1352</v>
      </c>
      <c r="B1802" s="1">
        <v>155</v>
      </c>
    </row>
    <row r="1803" spans="1:2" ht="15">
      <c r="A1803" s="1" t="s">
        <v>2415</v>
      </c>
      <c r="B1803" s="1">
        <v>267</v>
      </c>
    </row>
    <row r="1804" spans="1:2" ht="15">
      <c r="A1804" s="1" t="s">
        <v>3558</v>
      </c>
      <c r="B1804" s="1">
        <v>577</v>
      </c>
    </row>
    <row r="1805" spans="1:2" ht="15">
      <c r="A1805" s="1" t="s">
        <v>3580</v>
      </c>
      <c r="B1805" s="1">
        <v>601</v>
      </c>
    </row>
    <row r="1806" spans="1:2" ht="15">
      <c r="A1806" s="1" t="s">
        <v>30</v>
      </c>
      <c r="B1806" s="1">
        <v>56</v>
      </c>
    </row>
    <row r="1807" spans="1:2" ht="15">
      <c r="A1807" s="1" t="s">
        <v>3292</v>
      </c>
      <c r="B1807" s="1">
        <v>433</v>
      </c>
    </row>
    <row r="1808" spans="1:2" ht="15">
      <c r="A1808" s="1" t="s">
        <v>1640</v>
      </c>
      <c r="B1808" s="1">
        <v>180</v>
      </c>
    </row>
    <row r="1809" spans="1:2" ht="15">
      <c r="A1809" s="1" t="s">
        <v>76</v>
      </c>
      <c r="B1809" s="1">
        <v>60</v>
      </c>
    </row>
    <row r="1810" spans="1:2" ht="15">
      <c r="A1810" s="1" t="s">
        <v>2643</v>
      </c>
      <c r="B1810" s="1">
        <v>296</v>
      </c>
    </row>
    <row r="1811" spans="1:2" ht="15">
      <c r="A1811" s="1" t="s">
        <v>3584</v>
      </c>
      <c r="B1811" s="1">
        <v>603</v>
      </c>
    </row>
    <row r="1812" spans="1:2" ht="15">
      <c r="A1812" s="1" t="s">
        <v>1130</v>
      </c>
      <c r="B1812" s="1">
        <v>137</v>
      </c>
    </row>
    <row r="1813" spans="1:2" ht="15">
      <c r="A1813" s="1" t="s">
        <v>2830</v>
      </c>
      <c r="B1813" s="1">
        <v>324</v>
      </c>
    </row>
    <row r="1814" spans="1:2" ht="15">
      <c r="A1814" s="1" t="s">
        <v>1261</v>
      </c>
      <c r="B1814" s="1">
        <v>147</v>
      </c>
    </row>
    <row r="1815" spans="1:2" ht="15">
      <c r="A1815" s="1" t="s">
        <v>1949</v>
      </c>
      <c r="B1815" s="1">
        <v>212</v>
      </c>
    </row>
    <row r="1816" spans="1:2" ht="15">
      <c r="A1816" s="1" t="s">
        <v>1746</v>
      </c>
      <c r="B1816" s="1">
        <v>190</v>
      </c>
    </row>
    <row r="1817" spans="1:2" ht="15">
      <c r="A1817" s="1" t="s">
        <v>3449</v>
      </c>
      <c r="B1817" s="1">
        <v>493</v>
      </c>
    </row>
    <row r="1818" spans="1:2" ht="15">
      <c r="A1818" s="1" t="s">
        <v>1620</v>
      </c>
      <c r="B1818" s="1">
        <v>178</v>
      </c>
    </row>
    <row r="1819" spans="1:2" ht="15">
      <c r="A1819" s="1" t="s">
        <v>2787</v>
      </c>
      <c r="B1819" s="1">
        <v>317</v>
      </c>
    </row>
    <row r="1820" spans="1:2" ht="15">
      <c r="A1820" s="1" t="s">
        <v>1772</v>
      </c>
      <c r="B1820" s="1">
        <v>193</v>
      </c>
    </row>
    <row r="1821" spans="1:2" ht="15">
      <c r="A1821" s="1" t="s">
        <v>3120</v>
      </c>
      <c r="B1821" s="1">
        <v>384</v>
      </c>
    </row>
    <row r="1822" spans="1:2" ht="15">
      <c r="A1822" s="1" t="s">
        <v>128</v>
      </c>
      <c r="B1822" s="1">
        <v>65</v>
      </c>
    </row>
    <row r="1823" spans="1:2" ht="15">
      <c r="A1823" s="1" t="s">
        <v>748</v>
      </c>
      <c r="B1823" s="1">
        <v>109</v>
      </c>
    </row>
    <row r="1824" spans="1:2" ht="15">
      <c r="A1824" s="1" t="s">
        <v>1098</v>
      </c>
      <c r="B1824" s="1">
        <v>134</v>
      </c>
    </row>
    <row r="1825" spans="1:2" ht="15">
      <c r="A1825" s="1" t="s">
        <v>3140</v>
      </c>
      <c r="B1825" s="1">
        <v>388</v>
      </c>
    </row>
    <row r="1826" spans="1:2" ht="15">
      <c r="A1826" s="1" t="s">
        <v>239</v>
      </c>
      <c r="B1826" s="1">
        <v>74</v>
      </c>
    </row>
    <row r="1827" spans="1:2" ht="15">
      <c r="A1827" s="1" t="s">
        <v>2603</v>
      </c>
      <c r="B1827" s="1">
        <v>292</v>
      </c>
    </row>
    <row r="1828" spans="1:2" ht="15">
      <c r="A1828" s="1" t="s">
        <v>2807</v>
      </c>
      <c r="B1828" s="1">
        <v>320</v>
      </c>
    </row>
    <row r="1829" spans="1:2" ht="15">
      <c r="A1829" s="1" t="s">
        <v>3174</v>
      </c>
      <c r="B1829" s="1">
        <v>397</v>
      </c>
    </row>
    <row r="1830" spans="1:2" ht="15">
      <c r="A1830" s="1" t="s">
        <v>3674</v>
      </c>
      <c r="B1830" s="1">
        <v>793</v>
      </c>
    </row>
    <row r="1831" spans="1:2" ht="15">
      <c r="A1831" s="1" t="s">
        <v>1829</v>
      </c>
      <c r="B1831" s="1">
        <v>200</v>
      </c>
    </row>
    <row r="1832" spans="1:2" ht="15">
      <c r="A1832" s="1" t="s">
        <v>1888</v>
      </c>
      <c r="B1832" s="1">
        <v>206</v>
      </c>
    </row>
    <row r="1833" spans="1:2" ht="15">
      <c r="A1833" s="1" t="s">
        <v>2788</v>
      </c>
      <c r="B1833" s="1">
        <v>317</v>
      </c>
    </row>
    <row r="1834" spans="1:2" ht="15">
      <c r="A1834" s="1" t="s">
        <v>1598</v>
      </c>
      <c r="B1834" s="1">
        <v>176</v>
      </c>
    </row>
    <row r="1835" spans="1:2" ht="15">
      <c r="A1835" s="1" t="s">
        <v>3405</v>
      </c>
      <c r="B1835" s="1">
        <v>475</v>
      </c>
    </row>
    <row r="1836" spans="1:2" ht="15">
      <c r="A1836" s="1" t="s">
        <v>3211</v>
      </c>
      <c r="B1836" s="1">
        <v>405</v>
      </c>
    </row>
    <row r="1837" spans="1:2" ht="15">
      <c r="A1837" s="1" t="s">
        <v>240</v>
      </c>
      <c r="B1837" s="1">
        <v>74</v>
      </c>
    </row>
    <row r="1838" spans="1:2" ht="15">
      <c r="A1838" s="1" t="s">
        <v>90</v>
      </c>
      <c r="B1838" s="1">
        <v>61</v>
      </c>
    </row>
    <row r="1839" spans="1:2" ht="15">
      <c r="A1839" s="1" t="s">
        <v>1453</v>
      </c>
      <c r="B1839" s="1">
        <v>162</v>
      </c>
    </row>
    <row r="1840" spans="1:2" ht="15">
      <c r="A1840" s="1" t="s">
        <v>841</v>
      </c>
      <c r="B1840" s="1">
        <v>115</v>
      </c>
    </row>
    <row r="1841" spans="1:2" ht="15">
      <c r="A1841" s="1" t="s">
        <v>1080</v>
      </c>
      <c r="B1841" s="1">
        <v>133</v>
      </c>
    </row>
    <row r="1842" spans="1:2" ht="15">
      <c r="A1842" s="1" t="s">
        <v>1913</v>
      </c>
      <c r="B1842" s="1">
        <v>208</v>
      </c>
    </row>
    <row r="1843" spans="1:2" ht="15">
      <c r="A1843" s="1" t="s">
        <v>869</v>
      </c>
      <c r="B1843" s="1">
        <v>117</v>
      </c>
    </row>
    <row r="1844" spans="1:2" ht="15">
      <c r="A1844" s="1" t="s">
        <v>1016</v>
      </c>
      <c r="B1844" s="1">
        <v>128</v>
      </c>
    </row>
    <row r="1845" spans="1:2" ht="15">
      <c r="A1845" s="1" t="s">
        <v>3131</v>
      </c>
      <c r="B1845" s="1">
        <v>386</v>
      </c>
    </row>
    <row r="1846" spans="1:2" ht="15">
      <c r="A1846" s="1" t="s">
        <v>3622</v>
      </c>
      <c r="B1846" s="1">
        <v>661</v>
      </c>
    </row>
    <row r="1847" spans="1:2" ht="15">
      <c r="A1847" s="1" t="s">
        <v>19</v>
      </c>
      <c r="B1847" s="1">
        <v>55</v>
      </c>
    </row>
    <row r="1848" spans="1:2" ht="15">
      <c r="A1848" s="1" t="s">
        <v>1433</v>
      </c>
      <c r="B1848" s="1">
        <v>160</v>
      </c>
    </row>
    <row r="1849" spans="1:2" ht="15">
      <c r="A1849" s="1" t="s">
        <v>633</v>
      </c>
      <c r="B1849" s="1">
        <v>102</v>
      </c>
    </row>
    <row r="1850" spans="1:2" ht="15">
      <c r="A1850" s="1" t="s">
        <v>225</v>
      </c>
      <c r="B1850" s="1">
        <v>73</v>
      </c>
    </row>
    <row r="1851" spans="1:2" ht="15">
      <c r="A1851" s="1" t="s">
        <v>1575</v>
      </c>
      <c r="B1851" s="1">
        <v>174</v>
      </c>
    </row>
    <row r="1852" spans="1:2" ht="15">
      <c r="A1852" s="1" t="s">
        <v>1546</v>
      </c>
      <c r="B1852" s="1">
        <v>171</v>
      </c>
    </row>
    <row r="1853" spans="1:2" ht="15">
      <c r="A1853" s="1" t="s">
        <v>2572</v>
      </c>
      <c r="B1853" s="1">
        <v>288</v>
      </c>
    </row>
    <row r="1854" spans="1:2" ht="15">
      <c r="A1854" s="1" t="s">
        <v>3250</v>
      </c>
      <c r="B1854" s="1">
        <v>421</v>
      </c>
    </row>
    <row r="1855" spans="1:2" ht="15">
      <c r="A1855" s="1" t="s">
        <v>2682</v>
      </c>
      <c r="B1855" s="1">
        <v>303</v>
      </c>
    </row>
    <row r="1856" spans="1:2" ht="15">
      <c r="A1856" s="1" t="s">
        <v>2291</v>
      </c>
      <c r="B1856" s="1">
        <v>253</v>
      </c>
    </row>
    <row r="1857" spans="1:2" ht="15">
      <c r="A1857" s="1" t="s">
        <v>1339</v>
      </c>
      <c r="B1857" s="1">
        <v>154</v>
      </c>
    </row>
    <row r="1858" spans="1:2" ht="15">
      <c r="A1858" s="1" t="s">
        <v>2126</v>
      </c>
      <c r="B1858" s="1">
        <v>230</v>
      </c>
    </row>
    <row r="1859" spans="1:2" ht="15">
      <c r="A1859" s="1" t="s">
        <v>1316</v>
      </c>
      <c r="B1859" s="1">
        <v>152</v>
      </c>
    </row>
    <row r="1860" spans="1:2" ht="15">
      <c r="A1860" s="1" t="s">
        <v>2550</v>
      </c>
      <c r="B1860" s="1">
        <v>284</v>
      </c>
    </row>
    <row r="1861" spans="1:2" ht="15">
      <c r="A1861" s="1" t="s">
        <v>2983</v>
      </c>
      <c r="B1861" s="1">
        <v>352</v>
      </c>
    </row>
    <row r="1862" spans="1:2" ht="15">
      <c r="A1862" s="1" t="s">
        <v>1556</v>
      </c>
      <c r="B1862" s="1">
        <v>172</v>
      </c>
    </row>
    <row r="1863" spans="1:2" ht="15">
      <c r="A1863" s="1" t="s">
        <v>3172</v>
      </c>
      <c r="B1863" s="1">
        <v>396</v>
      </c>
    </row>
    <row r="1864" spans="1:2" ht="15">
      <c r="A1864" s="1" t="s">
        <v>2141</v>
      </c>
      <c r="B1864" s="1">
        <v>233</v>
      </c>
    </row>
    <row r="1865" spans="1:2" ht="15">
      <c r="A1865" s="1" t="s">
        <v>2057</v>
      </c>
      <c r="B1865" s="1">
        <v>223</v>
      </c>
    </row>
    <row r="1866" spans="1:2" ht="15">
      <c r="A1866" s="1" t="s">
        <v>312</v>
      </c>
      <c r="B1866" s="1">
        <v>79</v>
      </c>
    </row>
    <row r="1867" spans="1:2" ht="15">
      <c r="A1867" s="1" t="s">
        <v>779</v>
      </c>
      <c r="B1867" s="1">
        <v>111</v>
      </c>
    </row>
    <row r="1868" spans="1:2" ht="15">
      <c r="A1868" s="1" t="s">
        <v>1417</v>
      </c>
      <c r="B1868" s="1">
        <v>159</v>
      </c>
    </row>
    <row r="1869" spans="1:2" ht="15">
      <c r="A1869" s="1" t="s">
        <v>683</v>
      </c>
      <c r="B1869" s="1">
        <v>105</v>
      </c>
    </row>
    <row r="1870" spans="1:2" ht="15">
      <c r="A1870" s="1" t="s">
        <v>77</v>
      </c>
      <c r="B1870" s="1">
        <v>60</v>
      </c>
    </row>
    <row r="1871" spans="1:2" ht="15">
      <c r="A1871" s="1" t="s">
        <v>3040</v>
      </c>
      <c r="B1871" s="1">
        <v>364</v>
      </c>
    </row>
    <row r="1872" spans="1:2" ht="15">
      <c r="A1872" s="1" t="s">
        <v>255</v>
      </c>
      <c r="B1872" s="1">
        <v>75</v>
      </c>
    </row>
    <row r="1873" spans="1:2" ht="15">
      <c r="A1873" s="1" t="s">
        <v>2137</v>
      </c>
      <c r="B1873" s="1">
        <v>232</v>
      </c>
    </row>
    <row r="1874" spans="1:2" ht="15">
      <c r="A1874" s="1" t="s">
        <v>1054</v>
      </c>
      <c r="B1874" s="1">
        <v>131</v>
      </c>
    </row>
    <row r="1875" spans="1:2" ht="15">
      <c r="A1875" s="1" t="s">
        <v>1418</v>
      </c>
      <c r="B1875" s="1">
        <v>159</v>
      </c>
    </row>
    <row r="1876" spans="1:2" ht="15">
      <c r="A1876" s="1" t="s">
        <v>2900</v>
      </c>
      <c r="B1876" s="1">
        <v>337</v>
      </c>
    </row>
    <row r="1877" spans="1:2" ht="15">
      <c r="A1877" s="1" t="s">
        <v>1482</v>
      </c>
      <c r="B1877" s="1">
        <v>165</v>
      </c>
    </row>
    <row r="1878" spans="1:2" ht="15">
      <c r="A1878" s="1" t="s">
        <v>1830</v>
      </c>
      <c r="B1878" s="1">
        <v>200</v>
      </c>
    </row>
    <row r="1879" spans="1:2" ht="15">
      <c r="A1879" s="1" t="s">
        <v>2058</v>
      </c>
      <c r="B1879" s="1">
        <v>223</v>
      </c>
    </row>
    <row r="1880" spans="1:2" ht="15">
      <c r="A1880" s="1" t="s">
        <v>3293</v>
      </c>
      <c r="B1880" s="1">
        <v>433</v>
      </c>
    </row>
    <row r="1881" spans="1:2" ht="15">
      <c r="A1881" s="1" t="s">
        <v>2597</v>
      </c>
      <c r="B1881" s="1">
        <v>291</v>
      </c>
    </row>
    <row r="1882" spans="1:2" ht="15">
      <c r="A1882" s="1" t="s">
        <v>480</v>
      </c>
      <c r="B1882" s="1">
        <v>93</v>
      </c>
    </row>
    <row r="1883" spans="1:2" ht="15">
      <c r="A1883" s="1" t="s">
        <v>256</v>
      </c>
      <c r="B1883" s="1">
        <v>75</v>
      </c>
    </row>
    <row r="1884" spans="1:2" ht="15">
      <c r="A1884" s="1" t="s">
        <v>3141</v>
      </c>
      <c r="B1884" s="1">
        <v>388</v>
      </c>
    </row>
    <row r="1885" spans="1:2" ht="15">
      <c r="A1885" s="1" t="s">
        <v>684</v>
      </c>
      <c r="B1885" s="1">
        <v>105</v>
      </c>
    </row>
    <row r="1886" spans="1:2" ht="15">
      <c r="A1886" s="1" t="s">
        <v>1131</v>
      </c>
      <c r="B1886" s="1">
        <v>137</v>
      </c>
    </row>
    <row r="1887" spans="1:2" ht="15">
      <c r="A1887" s="1" t="s">
        <v>3142</v>
      </c>
      <c r="B1887" s="1">
        <v>388</v>
      </c>
    </row>
    <row r="1888" spans="1:2" ht="15">
      <c r="A1888" s="1" t="s">
        <v>1848</v>
      </c>
      <c r="B1888" s="1">
        <v>202</v>
      </c>
    </row>
    <row r="1889" spans="1:2" ht="15">
      <c r="A1889" s="1" t="s">
        <v>91</v>
      </c>
      <c r="B1889" s="1">
        <v>61</v>
      </c>
    </row>
    <row r="1890" spans="1:2" ht="15">
      <c r="A1890" s="1" t="s">
        <v>1839</v>
      </c>
      <c r="B1890" s="1">
        <v>201</v>
      </c>
    </row>
    <row r="1891" spans="1:2" ht="15">
      <c r="A1891" s="1" t="s">
        <v>1849</v>
      </c>
      <c r="B1891" s="1">
        <v>202</v>
      </c>
    </row>
    <row r="1892" spans="1:2" ht="15">
      <c r="A1892" s="1" t="s">
        <v>3617</v>
      </c>
      <c r="B1892" s="1">
        <v>651</v>
      </c>
    </row>
    <row r="1893" spans="1:2" ht="15">
      <c r="A1893" s="1" t="s">
        <v>3372</v>
      </c>
      <c r="B1893" s="1">
        <v>463</v>
      </c>
    </row>
    <row r="1894" spans="1:2" ht="15">
      <c r="A1894" s="1" t="s">
        <v>3624</v>
      </c>
      <c r="B1894" s="1">
        <v>664</v>
      </c>
    </row>
    <row r="1895" spans="1:2" ht="15">
      <c r="A1895" s="1" t="s">
        <v>110</v>
      </c>
      <c r="B1895" s="1">
        <v>63</v>
      </c>
    </row>
    <row r="1896" spans="1:2" ht="15">
      <c r="A1896" s="1" t="s">
        <v>313</v>
      </c>
      <c r="B1896" s="1">
        <v>79</v>
      </c>
    </row>
    <row r="1897" spans="1:2" ht="15">
      <c r="A1897" s="1" t="s">
        <v>3092</v>
      </c>
      <c r="B1897" s="1">
        <v>378</v>
      </c>
    </row>
    <row r="1898" spans="1:2" ht="15">
      <c r="A1898" s="1" t="s">
        <v>664</v>
      </c>
      <c r="B1898" s="1">
        <v>104</v>
      </c>
    </row>
    <row r="1899" spans="1:2" ht="15">
      <c r="A1899" s="1" t="s">
        <v>2573</v>
      </c>
      <c r="B1899" s="1">
        <v>288</v>
      </c>
    </row>
    <row r="1900" spans="1:2" ht="15">
      <c r="A1900" s="1" t="s">
        <v>425</v>
      </c>
      <c r="B1900" s="1">
        <v>88</v>
      </c>
    </row>
    <row r="1901" spans="1:2" ht="15">
      <c r="A1901" s="1" t="s">
        <v>3613</v>
      </c>
      <c r="B1901" s="1">
        <v>644</v>
      </c>
    </row>
    <row r="1902" spans="1:2" ht="15">
      <c r="A1902" s="1" t="s">
        <v>375</v>
      </c>
      <c r="B1902" s="1">
        <v>85</v>
      </c>
    </row>
    <row r="1903" spans="1:2" ht="15">
      <c r="A1903" s="1" t="s">
        <v>2729</v>
      </c>
      <c r="B1903" s="1">
        <v>309</v>
      </c>
    </row>
    <row r="1904" spans="1:2" ht="15">
      <c r="A1904" s="1" t="s">
        <v>294</v>
      </c>
      <c r="B1904" s="1">
        <v>78</v>
      </c>
    </row>
    <row r="1905" spans="1:2" ht="15">
      <c r="A1905" s="1" t="s">
        <v>1218</v>
      </c>
      <c r="B1905" s="1">
        <v>144</v>
      </c>
    </row>
    <row r="1906" spans="1:2" ht="15">
      <c r="A1906" s="1" t="s">
        <v>1483</v>
      </c>
      <c r="B1906" s="1">
        <v>165</v>
      </c>
    </row>
    <row r="1907" spans="1:2" ht="15">
      <c r="A1907" s="1" t="s">
        <v>2970</v>
      </c>
      <c r="B1907" s="1">
        <v>349</v>
      </c>
    </row>
    <row r="1908" spans="1:2" ht="15">
      <c r="A1908" s="1" t="s">
        <v>2497</v>
      </c>
      <c r="B1908" s="1">
        <v>276</v>
      </c>
    </row>
    <row r="1909" spans="1:2" ht="15">
      <c r="A1909" s="1" t="s">
        <v>2974</v>
      </c>
      <c r="B1909" s="1">
        <v>350</v>
      </c>
    </row>
    <row r="1910" spans="1:2" ht="15">
      <c r="A1910" s="1" t="s">
        <v>1287</v>
      </c>
      <c r="B1910" s="1">
        <v>149</v>
      </c>
    </row>
    <row r="1911" spans="1:2" ht="15">
      <c r="A1911" s="1" t="s">
        <v>1810</v>
      </c>
      <c r="B1911" s="1">
        <v>198</v>
      </c>
    </row>
    <row r="1912" spans="1:2" ht="15">
      <c r="A1912" s="1" t="s">
        <v>3536</v>
      </c>
      <c r="B1912" s="1">
        <v>550</v>
      </c>
    </row>
    <row r="1913" spans="1:2" ht="15">
      <c r="A1913" s="1" t="s">
        <v>1850</v>
      </c>
      <c r="B1913" s="1">
        <v>202</v>
      </c>
    </row>
    <row r="1914" spans="1:2" ht="15">
      <c r="A1914" s="1" t="s">
        <v>2292</v>
      </c>
      <c r="B1914" s="1">
        <v>253</v>
      </c>
    </row>
    <row r="1915" spans="1:2" ht="15">
      <c r="A1915" s="1" t="s">
        <v>1788</v>
      </c>
      <c r="B1915" s="1">
        <v>195</v>
      </c>
    </row>
    <row r="1916" spans="1:2" ht="15">
      <c r="A1916" s="1" t="s">
        <v>1186</v>
      </c>
      <c r="B1916" s="1">
        <v>141</v>
      </c>
    </row>
    <row r="1917" spans="1:2" ht="15">
      <c r="A1917" s="1" t="s">
        <v>3559</v>
      </c>
      <c r="B1917" s="1">
        <v>580</v>
      </c>
    </row>
    <row r="1918" spans="1:2" ht="15">
      <c r="A1918" s="1" t="s">
        <v>20</v>
      </c>
      <c r="B1918" s="1">
        <v>55</v>
      </c>
    </row>
    <row r="1919" spans="1:2" ht="15">
      <c r="A1919" s="1" t="s">
        <v>2084</v>
      </c>
      <c r="B1919" s="1">
        <v>226</v>
      </c>
    </row>
    <row r="1920" spans="1:2" ht="15">
      <c r="A1920" s="1" t="s">
        <v>3645</v>
      </c>
      <c r="B1920" s="1">
        <v>717</v>
      </c>
    </row>
    <row r="1921" spans="1:2" ht="15">
      <c r="A1921" s="1" t="s">
        <v>1641</v>
      </c>
      <c r="B1921" s="1">
        <v>180</v>
      </c>
    </row>
    <row r="1922" spans="1:2" ht="15">
      <c r="A1922" s="1" t="s">
        <v>842</v>
      </c>
      <c r="B1922" s="1">
        <v>115</v>
      </c>
    </row>
    <row r="1923" spans="1:2" ht="15">
      <c r="A1923" s="1" t="s">
        <v>1653</v>
      </c>
      <c r="B1923" s="1">
        <v>181</v>
      </c>
    </row>
    <row r="1924" spans="1:2" ht="15">
      <c r="A1924" s="1" t="s">
        <v>1219</v>
      </c>
      <c r="B1924" s="1">
        <v>144</v>
      </c>
    </row>
    <row r="1925" spans="1:2" ht="15">
      <c r="A1925" s="1" t="s">
        <v>92</v>
      </c>
      <c r="B1925" s="1">
        <v>61</v>
      </c>
    </row>
    <row r="1926" spans="1:2" ht="15">
      <c r="A1926" s="1" t="s">
        <v>2127</v>
      </c>
      <c r="B1926" s="1">
        <v>230</v>
      </c>
    </row>
    <row r="1927" spans="1:2" ht="15">
      <c r="A1927" s="1" t="s">
        <v>2067</v>
      </c>
      <c r="B1927" s="1">
        <v>224</v>
      </c>
    </row>
    <row r="1928" spans="1:2" ht="15">
      <c r="A1928" s="1" t="s">
        <v>938</v>
      </c>
      <c r="B1928" s="1">
        <v>122</v>
      </c>
    </row>
    <row r="1929" spans="1:2" ht="15">
      <c r="A1929" s="1" t="s">
        <v>100</v>
      </c>
      <c r="B1929" s="1">
        <v>62</v>
      </c>
    </row>
    <row r="1930" spans="1:2" ht="15">
      <c r="A1930" s="1" t="s">
        <v>1502</v>
      </c>
      <c r="B1930" s="1">
        <v>166</v>
      </c>
    </row>
    <row r="1931" spans="1:2" ht="15">
      <c r="A1931" s="1" t="s">
        <v>634</v>
      </c>
      <c r="B1931" s="1">
        <v>102</v>
      </c>
    </row>
    <row r="1932" spans="1:2" ht="15">
      <c r="A1932" s="1" t="s">
        <v>140</v>
      </c>
      <c r="B1932" s="1">
        <v>66</v>
      </c>
    </row>
    <row r="1933" spans="1:2" ht="15">
      <c r="A1933" s="1" t="s">
        <v>1735</v>
      </c>
      <c r="B1933" s="1">
        <v>189</v>
      </c>
    </row>
    <row r="1934" spans="1:2" ht="15">
      <c r="A1934" s="1" t="s">
        <v>1484</v>
      </c>
      <c r="B1934" s="1">
        <v>165</v>
      </c>
    </row>
    <row r="1935" spans="1:2" ht="15">
      <c r="A1935" s="1" t="s">
        <v>3259</v>
      </c>
      <c r="B1935" s="1">
        <v>424</v>
      </c>
    </row>
    <row r="1936" spans="1:2" ht="15">
      <c r="A1936" s="1" t="s">
        <v>879</v>
      </c>
      <c r="B1936" s="1">
        <v>118</v>
      </c>
    </row>
    <row r="1937" spans="1:2" ht="15">
      <c r="A1937" s="1" t="s">
        <v>3690</v>
      </c>
      <c r="B1937" s="1">
        <v>862</v>
      </c>
    </row>
    <row r="1938" spans="1:2" ht="15">
      <c r="A1938" s="1" t="s">
        <v>2953</v>
      </c>
      <c r="B1938" s="1">
        <v>346</v>
      </c>
    </row>
    <row r="1939" spans="1:2" ht="15">
      <c r="A1939" s="1" t="s">
        <v>481</v>
      </c>
      <c r="B1939" s="1">
        <v>93</v>
      </c>
    </row>
    <row r="1940" spans="1:2" ht="15">
      <c r="A1940" s="1" t="s">
        <v>3675</v>
      </c>
      <c r="B1940" s="1">
        <v>796</v>
      </c>
    </row>
    <row r="1941" spans="1:2" ht="15">
      <c r="A1941" s="1" t="s">
        <v>226</v>
      </c>
      <c r="B1941" s="1">
        <v>73</v>
      </c>
    </row>
    <row r="1942" spans="1:2" ht="15">
      <c r="A1942" s="1" t="s">
        <v>2002</v>
      </c>
      <c r="B1942" s="1">
        <v>217</v>
      </c>
    </row>
    <row r="1943" spans="1:2" ht="15">
      <c r="A1943" s="1" t="s">
        <v>314</v>
      </c>
      <c r="B1943" s="1">
        <v>79</v>
      </c>
    </row>
    <row r="1944" spans="1:2" ht="15">
      <c r="A1944" s="1" t="s">
        <v>2024</v>
      </c>
      <c r="B1944" s="1">
        <v>220</v>
      </c>
    </row>
    <row r="1945" spans="1:2" ht="15">
      <c r="A1945" s="1" t="s">
        <v>1900</v>
      </c>
      <c r="B1945" s="1">
        <v>207</v>
      </c>
    </row>
    <row r="1946" spans="1:2" ht="15">
      <c r="A1946" s="1" t="s">
        <v>1856</v>
      </c>
      <c r="B1946" s="1">
        <v>203</v>
      </c>
    </row>
    <row r="1947" spans="1:2" ht="15">
      <c r="A1947" s="1" t="s">
        <v>2793</v>
      </c>
      <c r="B1947" s="1">
        <v>318</v>
      </c>
    </row>
    <row r="1948" spans="1:2" ht="15">
      <c r="A1948" s="1" t="s">
        <v>2993</v>
      </c>
      <c r="B1948" s="1">
        <v>354</v>
      </c>
    </row>
    <row r="1949" spans="1:2" ht="15">
      <c r="A1949" s="1" t="s">
        <v>922</v>
      </c>
      <c r="B1949" s="1">
        <v>121</v>
      </c>
    </row>
    <row r="1950" spans="1:2" ht="15">
      <c r="A1950" s="1" t="s">
        <v>3676</v>
      </c>
      <c r="B1950" s="1">
        <v>801</v>
      </c>
    </row>
    <row r="1951" spans="1:2" ht="15">
      <c r="A1951" s="1" t="s">
        <v>1612</v>
      </c>
      <c r="B1951" s="1">
        <v>177</v>
      </c>
    </row>
    <row r="1952" spans="1:2" ht="15">
      <c r="A1952" s="1" t="s">
        <v>645</v>
      </c>
      <c r="B1952" s="1">
        <v>103</v>
      </c>
    </row>
    <row r="1953" spans="1:2" ht="15">
      <c r="A1953" s="1" t="s">
        <v>363</v>
      </c>
      <c r="B1953" s="1">
        <v>84</v>
      </c>
    </row>
    <row r="1954" spans="1:2" ht="15">
      <c r="A1954" s="1" t="s">
        <v>2372</v>
      </c>
      <c r="B1954" s="1">
        <v>261</v>
      </c>
    </row>
    <row r="1955" spans="1:2" ht="15">
      <c r="A1955" s="1" t="s">
        <v>2757</v>
      </c>
      <c r="B1955" s="1">
        <v>313</v>
      </c>
    </row>
    <row r="1956" spans="1:2" ht="15">
      <c r="A1956" s="1" t="s">
        <v>2560</v>
      </c>
      <c r="B1956" s="1">
        <v>286</v>
      </c>
    </row>
    <row r="1957" spans="1:2" ht="15">
      <c r="A1957" s="1" t="s">
        <v>323</v>
      </c>
      <c r="B1957" s="1">
        <v>80</v>
      </c>
    </row>
    <row r="1958" spans="1:2" ht="15">
      <c r="A1958" s="1" t="s">
        <v>1576</v>
      </c>
      <c r="B1958" s="1">
        <v>174</v>
      </c>
    </row>
    <row r="1959" spans="1:2" ht="15">
      <c r="A1959" s="1" t="s">
        <v>3426</v>
      </c>
      <c r="B1959" s="1">
        <v>484</v>
      </c>
    </row>
    <row r="1960" spans="1:2" ht="15">
      <c r="A1960" s="1" t="s">
        <v>206</v>
      </c>
      <c r="B1960" s="1">
        <v>71</v>
      </c>
    </row>
    <row r="1961" spans="1:2" ht="15">
      <c r="A1961" s="1" t="s">
        <v>2102</v>
      </c>
      <c r="B1961" s="1">
        <v>228</v>
      </c>
    </row>
    <row r="1962" spans="1:2" ht="15">
      <c r="A1962" s="1" t="s">
        <v>1840</v>
      </c>
      <c r="B1962" s="1">
        <v>201</v>
      </c>
    </row>
    <row r="1963" spans="1:2" ht="15">
      <c r="A1963" s="1" t="s">
        <v>1353</v>
      </c>
      <c r="B1963" s="1">
        <v>155</v>
      </c>
    </row>
    <row r="1964" spans="1:2" ht="15">
      <c r="A1964" s="1" t="s">
        <v>1246</v>
      </c>
      <c r="B1964" s="1">
        <v>146</v>
      </c>
    </row>
    <row r="1965" spans="1:2" ht="15">
      <c r="A1965" s="1" t="s">
        <v>2998</v>
      </c>
      <c r="B1965" s="1">
        <v>356</v>
      </c>
    </row>
    <row r="1966" spans="1:2" ht="15">
      <c r="A1966" s="1" t="s">
        <v>1950</v>
      </c>
      <c r="B1966" s="1">
        <v>212</v>
      </c>
    </row>
    <row r="1967" spans="1:2" ht="15">
      <c r="A1967" s="1" t="s">
        <v>2282</v>
      </c>
      <c r="B1967" s="1">
        <v>252</v>
      </c>
    </row>
    <row r="1968" spans="1:2" ht="15">
      <c r="A1968" s="1" t="s">
        <v>2586</v>
      </c>
      <c r="B1968" s="1">
        <v>290</v>
      </c>
    </row>
    <row r="1969" spans="1:2" ht="15">
      <c r="A1969" s="1" t="s">
        <v>2995</v>
      </c>
      <c r="B1969" s="1">
        <v>355</v>
      </c>
    </row>
    <row r="1970" spans="1:2" ht="15">
      <c r="A1970" s="1" t="s">
        <v>3502</v>
      </c>
      <c r="B1970" s="1">
        <v>523</v>
      </c>
    </row>
    <row r="1971" spans="1:2" ht="15">
      <c r="A1971" s="1" t="s">
        <v>1877</v>
      </c>
      <c r="B1971" s="1">
        <v>205</v>
      </c>
    </row>
    <row r="1972" spans="1:2" ht="15">
      <c r="A1972" s="1" t="s">
        <v>2644</v>
      </c>
      <c r="B1972" s="1">
        <v>296</v>
      </c>
    </row>
    <row r="1973" spans="1:2" ht="15">
      <c r="A1973" s="1" t="s">
        <v>241</v>
      </c>
      <c r="B1973" s="1">
        <v>74</v>
      </c>
    </row>
    <row r="1974" spans="1:2" ht="15">
      <c r="A1974" s="1" t="s">
        <v>3649</v>
      </c>
      <c r="B1974" s="1">
        <v>725</v>
      </c>
    </row>
    <row r="1975" spans="1:2" ht="15">
      <c r="A1975" s="1" t="s">
        <v>2856</v>
      </c>
      <c r="B1975" s="1">
        <v>329</v>
      </c>
    </row>
    <row r="1976" spans="1:2" ht="15">
      <c r="A1976" s="1" t="s">
        <v>2774</v>
      </c>
      <c r="B1976" s="1">
        <v>316</v>
      </c>
    </row>
    <row r="1977" spans="1:2" ht="15">
      <c r="A1977" s="1" t="s">
        <v>2025</v>
      </c>
      <c r="B1977" s="1">
        <v>220</v>
      </c>
    </row>
    <row r="1978" spans="1:2" ht="15">
      <c r="A1978" s="1" t="s">
        <v>953</v>
      </c>
      <c r="B1978" s="1">
        <v>123</v>
      </c>
    </row>
    <row r="1979" spans="1:2" ht="15">
      <c r="A1979" s="1" t="s">
        <v>2207</v>
      </c>
      <c r="B1979" s="1">
        <v>242</v>
      </c>
    </row>
    <row r="1980" spans="1:2" ht="15">
      <c r="A1980" s="1" t="s">
        <v>3041</v>
      </c>
      <c r="B1980" s="1">
        <v>364</v>
      </c>
    </row>
    <row r="1981" spans="1:2" ht="15">
      <c r="A1981" s="1" t="s">
        <v>3631</v>
      </c>
      <c r="B1981" s="1">
        <v>674</v>
      </c>
    </row>
    <row r="1982" spans="1:2" ht="15">
      <c r="A1982" s="1" t="s">
        <v>1471</v>
      </c>
      <c r="B1982" s="1">
        <v>164</v>
      </c>
    </row>
    <row r="1983" spans="1:2" ht="15">
      <c r="A1983" s="1" t="s">
        <v>295</v>
      </c>
      <c r="B1983" s="1">
        <v>78</v>
      </c>
    </row>
    <row r="1984" spans="1:2" ht="15">
      <c r="A1984" s="1" t="s">
        <v>405</v>
      </c>
      <c r="B1984" s="1">
        <v>87</v>
      </c>
    </row>
    <row r="1985" spans="1:2" ht="15">
      <c r="A1985" s="1" t="s">
        <v>3080</v>
      </c>
      <c r="B1985" s="1">
        <v>375</v>
      </c>
    </row>
    <row r="1986" spans="1:2" ht="15">
      <c r="A1986" s="1" t="s">
        <v>3385</v>
      </c>
      <c r="B1986" s="1">
        <v>468</v>
      </c>
    </row>
    <row r="1987" spans="1:2" ht="15">
      <c r="A1987" s="1" t="s">
        <v>560</v>
      </c>
      <c r="B1987" s="1">
        <v>99</v>
      </c>
    </row>
    <row r="1988" spans="1:2" ht="15">
      <c r="A1988" s="1" t="s">
        <v>31</v>
      </c>
      <c r="B1988" s="1">
        <v>56</v>
      </c>
    </row>
    <row r="1989" spans="1:2" ht="15">
      <c r="A1989" s="1" t="s">
        <v>812</v>
      </c>
      <c r="B1989" s="1">
        <v>113</v>
      </c>
    </row>
    <row r="1990" spans="1:2" ht="15">
      <c r="A1990" s="1" t="s">
        <v>1961</v>
      </c>
      <c r="B1990" s="1">
        <v>213</v>
      </c>
    </row>
    <row r="1991" spans="1:2" ht="15">
      <c r="A1991" s="1" t="s">
        <v>2701</v>
      </c>
      <c r="B1991" s="1">
        <v>306</v>
      </c>
    </row>
    <row r="1992" spans="1:2" ht="15">
      <c r="A1992" s="1" t="s">
        <v>3281</v>
      </c>
      <c r="B1992" s="1">
        <v>430</v>
      </c>
    </row>
    <row r="1993" spans="1:2" ht="15">
      <c r="A1993" s="1" t="s">
        <v>2869</v>
      </c>
      <c r="B1993" s="1">
        <v>331</v>
      </c>
    </row>
    <row r="1994" spans="1:2" ht="15">
      <c r="A1994" s="1" t="s">
        <v>701</v>
      </c>
      <c r="B1994" s="1">
        <v>106</v>
      </c>
    </row>
    <row r="1995" spans="1:2" ht="15">
      <c r="A1995" s="1" t="s">
        <v>3097</v>
      </c>
      <c r="B1995" s="1">
        <v>379</v>
      </c>
    </row>
    <row r="1996" spans="1:2" ht="15">
      <c r="A1996" s="1" t="s">
        <v>1220</v>
      </c>
      <c r="B1996" s="1">
        <v>144</v>
      </c>
    </row>
    <row r="1997" spans="1:2" ht="15">
      <c r="A1997" s="1" t="s">
        <v>257</v>
      </c>
      <c r="B1997" s="1">
        <v>75</v>
      </c>
    </row>
    <row r="1998" spans="1:2" ht="15">
      <c r="A1998" s="1" t="s">
        <v>2119</v>
      </c>
      <c r="B1998" s="1">
        <v>229</v>
      </c>
    </row>
    <row r="1999" spans="1:2" ht="15">
      <c r="A1999" s="1" t="s">
        <v>3266</v>
      </c>
      <c r="B1999" s="1">
        <v>425</v>
      </c>
    </row>
    <row r="2000" spans="1:2" ht="15">
      <c r="A2000" s="1" t="s">
        <v>2604</v>
      </c>
      <c r="B2000" s="1">
        <v>292</v>
      </c>
    </row>
    <row r="2001" spans="1:2" ht="15">
      <c r="A2001" s="1" t="s">
        <v>1557</v>
      </c>
      <c r="B2001" s="1">
        <v>172</v>
      </c>
    </row>
    <row r="2002" spans="1:2" ht="15">
      <c r="A2002" s="1" t="s">
        <v>1736</v>
      </c>
      <c r="B2002" s="1">
        <v>189</v>
      </c>
    </row>
    <row r="2003" spans="1:2" ht="15">
      <c r="A2003" s="1" t="s">
        <v>665</v>
      </c>
      <c r="B2003" s="1">
        <v>104</v>
      </c>
    </row>
    <row r="2004" spans="1:2" ht="15">
      <c r="A2004" s="1" t="s">
        <v>3616</v>
      </c>
      <c r="B2004" s="1">
        <v>650</v>
      </c>
    </row>
    <row r="2005" spans="1:2" ht="15">
      <c r="A2005" s="1" t="s">
        <v>2316</v>
      </c>
      <c r="B2005" s="1">
        <v>255</v>
      </c>
    </row>
    <row r="2006" spans="1:2" ht="15">
      <c r="A2006" s="1" t="s">
        <v>827</v>
      </c>
      <c r="B2006" s="1">
        <v>114</v>
      </c>
    </row>
    <row r="2007" spans="1:2" ht="15">
      <c r="A2007" s="1" t="s">
        <v>3579</v>
      </c>
      <c r="B2007" s="1">
        <v>600</v>
      </c>
    </row>
    <row r="2008" spans="1:2" ht="15">
      <c r="A2008" s="1" t="s">
        <v>2758</v>
      </c>
      <c r="B2008" s="1">
        <v>313</v>
      </c>
    </row>
    <row r="2009" spans="1:2" ht="15">
      <c r="A2009" s="1" t="s">
        <v>2934</v>
      </c>
      <c r="B2009" s="1">
        <v>343</v>
      </c>
    </row>
    <row r="2010" spans="1:2" ht="15">
      <c r="A2010" s="1" t="s">
        <v>1737</v>
      </c>
      <c r="B2010" s="1">
        <v>189</v>
      </c>
    </row>
    <row r="2011" spans="1:2" ht="15">
      <c r="A2011" s="1" t="s">
        <v>2177</v>
      </c>
      <c r="B2011" s="1">
        <v>238</v>
      </c>
    </row>
    <row r="2012" spans="1:2" ht="15">
      <c r="A2012" s="1" t="s">
        <v>702</v>
      </c>
      <c r="B2012" s="1">
        <v>106</v>
      </c>
    </row>
    <row r="2013" spans="1:2" ht="15">
      <c r="A2013" s="1" t="s">
        <v>1055</v>
      </c>
      <c r="B2013" s="1">
        <v>131</v>
      </c>
    </row>
    <row r="2014" spans="1:2" ht="15">
      <c r="A2014" s="1" t="s">
        <v>392</v>
      </c>
      <c r="B2014" s="1">
        <v>86</v>
      </c>
    </row>
    <row r="2015" spans="1:2" ht="15">
      <c r="A2015" s="1" t="s">
        <v>3378</v>
      </c>
      <c r="B2015" s="1">
        <v>465</v>
      </c>
    </row>
    <row r="2016" spans="1:2" ht="15">
      <c r="A2016" s="1" t="s">
        <v>1857</v>
      </c>
      <c r="B2016" s="1">
        <v>203</v>
      </c>
    </row>
    <row r="2017" spans="1:2" ht="15">
      <c r="A2017" s="1" t="s">
        <v>406</v>
      </c>
      <c r="B2017" s="1">
        <v>87</v>
      </c>
    </row>
    <row r="2018" spans="1:2" ht="15">
      <c r="A2018" s="1" t="s">
        <v>3212</v>
      </c>
      <c r="B2018" s="1">
        <v>405</v>
      </c>
    </row>
    <row r="2019" spans="1:2" ht="15">
      <c r="A2019" s="1" t="s">
        <v>2669</v>
      </c>
      <c r="B2019" s="1">
        <v>301</v>
      </c>
    </row>
    <row r="2020" spans="1:2" ht="15">
      <c r="A2020" s="1" t="s">
        <v>3670</v>
      </c>
      <c r="B2020" s="1">
        <v>763</v>
      </c>
    </row>
    <row r="2021" spans="1:2" ht="15">
      <c r="A2021" s="1" t="s">
        <v>1974</v>
      </c>
      <c r="B2021" s="1">
        <v>214</v>
      </c>
    </row>
    <row r="2022" spans="1:2" ht="15">
      <c r="A2022" s="1" t="s">
        <v>1168</v>
      </c>
      <c r="B2022" s="1">
        <v>140</v>
      </c>
    </row>
    <row r="2023" spans="1:2" ht="15">
      <c r="A2023" s="1" t="s">
        <v>3615</v>
      </c>
      <c r="B2023" s="1">
        <v>647</v>
      </c>
    </row>
    <row r="2024" spans="1:2" ht="15">
      <c r="A2024" s="1" t="s">
        <v>3496</v>
      </c>
      <c r="B2024" s="1">
        <v>519</v>
      </c>
    </row>
    <row r="2025" spans="1:2" ht="15">
      <c r="A2025" s="1" t="s">
        <v>2486</v>
      </c>
      <c r="B2025" s="1">
        <v>275</v>
      </c>
    </row>
    <row r="2026" spans="1:2" ht="15">
      <c r="A2026" s="1" t="s">
        <v>376</v>
      </c>
      <c r="B2026" s="1">
        <v>85</v>
      </c>
    </row>
    <row r="2027" spans="1:2" ht="15">
      <c r="A2027" s="1" t="s">
        <v>3726</v>
      </c>
      <c r="B2027" s="1">
        <v>50</v>
      </c>
    </row>
    <row r="2028" spans="1:2" ht="15">
      <c r="A2028" s="1" t="s">
        <v>3737</v>
      </c>
      <c r="B2028" s="1">
        <v>52</v>
      </c>
    </row>
    <row r="2029" spans="1:2" ht="15">
      <c r="A2029" s="1" t="s">
        <v>157</v>
      </c>
      <c r="B2029" s="1">
        <v>67</v>
      </c>
    </row>
    <row r="2030" spans="1:2" ht="15">
      <c r="A2030" s="1" t="s">
        <v>2857</v>
      </c>
      <c r="B2030" s="1">
        <v>329</v>
      </c>
    </row>
    <row r="2031" spans="1:2" ht="15">
      <c r="A2031" s="1" t="s">
        <v>2954</v>
      </c>
      <c r="B2031" s="1">
        <v>346</v>
      </c>
    </row>
    <row r="2032" spans="1:2" ht="15">
      <c r="A2032" s="1" t="s">
        <v>1187</v>
      </c>
      <c r="B2032" s="1">
        <v>141</v>
      </c>
    </row>
    <row r="2033" spans="1:2" ht="15">
      <c r="A2033" s="1" t="s">
        <v>1901</v>
      </c>
      <c r="B2033" s="1">
        <v>207</v>
      </c>
    </row>
    <row r="2034" spans="1:2" ht="15">
      <c r="A2034" s="1" t="s">
        <v>1558</v>
      </c>
      <c r="B2034" s="1">
        <v>172</v>
      </c>
    </row>
    <row r="2035" spans="1:2" ht="15">
      <c r="A2035" s="1" t="s">
        <v>1685</v>
      </c>
      <c r="B2035" s="1">
        <v>184</v>
      </c>
    </row>
    <row r="2036" spans="1:2" ht="15">
      <c r="A2036" s="1" t="s">
        <v>1434</v>
      </c>
      <c r="B2036" s="1">
        <v>160</v>
      </c>
    </row>
    <row r="2037" spans="1:2" ht="15">
      <c r="A2037" s="1" t="s">
        <v>227</v>
      </c>
      <c r="B2037" s="1">
        <v>73</v>
      </c>
    </row>
    <row r="2038" spans="1:2" ht="15">
      <c r="A2038" s="1" t="s">
        <v>2142</v>
      </c>
      <c r="B2038" s="1">
        <v>233</v>
      </c>
    </row>
    <row r="2039" spans="1:2" ht="15">
      <c r="A2039" s="1" t="s">
        <v>3185</v>
      </c>
      <c r="B2039" s="1">
        <v>400</v>
      </c>
    </row>
    <row r="2040" spans="1:2" ht="15">
      <c r="A2040" s="1" t="s">
        <v>813</v>
      </c>
      <c r="B2040" s="1">
        <v>113</v>
      </c>
    </row>
    <row r="2041" spans="1:2" ht="15">
      <c r="A2041" s="1" t="s">
        <v>1067</v>
      </c>
      <c r="B2041" s="1">
        <v>132</v>
      </c>
    </row>
    <row r="2042" spans="1:2" ht="15">
      <c r="A2042" s="1" t="s">
        <v>2178</v>
      </c>
      <c r="B2042" s="1">
        <v>238</v>
      </c>
    </row>
    <row r="2043" spans="1:2" ht="15">
      <c r="A2043" s="1" t="s">
        <v>1099</v>
      </c>
      <c r="B2043" s="1">
        <v>134</v>
      </c>
    </row>
    <row r="2044" spans="1:2" ht="15">
      <c r="A2044" s="1" t="s">
        <v>2689</v>
      </c>
      <c r="B2044" s="1">
        <v>305</v>
      </c>
    </row>
    <row r="2045" spans="1:2" ht="15">
      <c r="A2045" s="1" t="s">
        <v>2187</v>
      </c>
      <c r="B2045" s="1">
        <v>239</v>
      </c>
    </row>
    <row r="2046" spans="1:2" ht="15">
      <c r="A2046" s="1" t="s">
        <v>2468</v>
      </c>
      <c r="B2046" s="1">
        <v>274</v>
      </c>
    </row>
    <row r="2047" spans="1:2" ht="15">
      <c r="A2047" s="1" t="s">
        <v>1040</v>
      </c>
      <c r="B2047" s="1">
        <v>130</v>
      </c>
    </row>
    <row r="2048" spans="1:2" ht="15">
      <c r="A2048" s="1" t="s">
        <v>2538</v>
      </c>
      <c r="B2048" s="1">
        <v>282</v>
      </c>
    </row>
    <row r="2049" spans="1:2" ht="15">
      <c r="A2049" s="1" t="s">
        <v>2842</v>
      </c>
      <c r="B2049" s="1">
        <v>326</v>
      </c>
    </row>
    <row r="2050" spans="1:2" ht="15">
      <c r="A2050" s="1" t="s">
        <v>2487</v>
      </c>
      <c r="B2050" s="1">
        <v>275</v>
      </c>
    </row>
    <row r="2051" spans="1:2" ht="15">
      <c r="A2051" s="1" t="s">
        <v>129</v>
      </c>
      <c r="B2051" s="1">
        <v>65</v>
      </c>
    </row>
    <row r="2052" spans="1:2" ht="15">
      <c r="A2052" s="1" t="s">
        <v>703</v>
      </c>
      <c r="B2052" s="1">
        <v>106</v>
      </c>
    </row>
    <row r="2053" spans="1:2" ht="15">
      <c r="A2053" s="1" t="s">
        <v>3361</v>
      </c>
      <c r="B2053" s="1">
        <v>458</v>
      </c>
    </row>
    <row r="2054" spans="1:2" ht="15">
      <c r="A2054" s="1" t="s">
        <v>2037</v>
      </c>
      <c r="B2054" s="1">
        <v>221</v>
      </c>
    </row>
    <row r="2055" spans="1:2" ht="15">
      <c r="A2055" s="1" t="s">
        <v>2661</v>
      </c>
      <c r="B2055" s="1">
        <v>299</v>
      </c>
    </row>
    <row r="2056" spans="1:2" ht="15">
      <c r="A2056" s="1" t="s">
        <v>3485</v>
      </c>
      <c r="B2056" s="1">
        <v>513</v>
      </c>
    </row>
    <row r="2057" spans="1:2" ht="15">
      <c r="A2057" s="1" t="s">
        <v>3228</v>
      </c>
      <c r="B2057" s="1">
        <v>413</v>
      </c>
    </row>
    <row r="2058" spans="1:2" ht="15">
      <c r="A2058" s="1" t="s">
        <v>3322</v>
      </c>
      <c r="B2058" s="1">
        <v>441</v>
      </c>
    </row>
    <row r="2059" spans="1:2" ht="15">
      <c r="A2059" s="1" t="s">
        <v>482</v>
      </c>
      <c r="B2059" s="1">
        <v>93</v>
      </c>
    </row>
    <row r="2060" spans="1:2" ht="15">
      <c r="A2060" s="1" t="s">
        <v>526</v>
      </c>
      <c r="B2060" s="1">
        <v>96</v>
      </c>
    </row>
    <row r="2061" spans="1:2" ht="15">
      <c r="A2061" s="1" t="s">
        <v>561</v>
      </c>
      <c r="B2061" s="1">
        <v>99</v>
      </c>
    </row>
    <row r="2062" spans="1:2" ht="15">
      <c r="A2062" s="1" t="s">
        <v>2384</v>
      </c>
      <c r="B2062" s="1">
        <v>262</v>
      </c>
    </row>
    <row r="2063" spans="1:2" ht="15">
      <c r="A2063" s="1" t="s">
        <v>646</v>
      </c>
      <c r="B2063" s="1">
        <v>103</v>
      </c>
    </row>
    <row r="2064" spans="1:2" ht="15">
      <c r="A2064" s="1" t="s">
        <v>1317</v>
      </c>
      <c r="B2064" s="1">
        <v>152</v>
      </c>
    </row>
    <row r="2065" spans="1:2" ht="15">
      <c r="A2065" s="1" t="s">
        <v>1041</v>
      </c>
      <c r="B2065" s="1">
        <v>130</v>
      </c>
    </row>
    <row r="2066" spans="1:2" ht="15">
      <c r="A2066" s="1" t="s">
        <v>455</v>
      </c>
      <c r="B2066" s="1">
        <v>91</v>
      </c>
    </row>
    <row r="2067" spans="1:2" ht="15">
      <c r="A2067" s="1" t="s">
        <v>2351</v>
      </c>
      <c r="B2067" s="1">
        <v>259</v>
      </c>
    </row>
    <row r="2068" spans="1:2" ht="15">
      <c r="A2068" s="1" t="s">
        <v>3255</v>
      </c>
      <c r="B2068" s="1">
        <v>422</v>
      </c>
    </row>
    <row r="2069" spans="1:2" ht="15">
      <c r="A2069" s="1" t="s">
        <v>1026</v>
      </c>
      <c r="B2069" s="1">
        <v>129</v>
      </c>
    </row>
    <row r="2070" spans="1:2" ht="15">
      <c r="A2070" s="1" t="s">
        <v>2048</v>
      </c>
      <c r="B2070" s="1">
        <v>222</v>
      </c>
    </row>
    <row r="2071" spans="1:2" ht="15">
      <c r="A2071" s="1" t="s">
        <v>1858</v>
      </c>
      <c r="B2071" s="1">
        <v>203</v>
      </c>
    </row>
    <row r="2072" spans="1:2" ht="15">
      <c r="A2072" s="1" t="s">
        <v>3362</v>
      </c>
      <c r="B2072" s="1">
        <v>458</v>
      </c>
    </row>
    <row r="2073" spans="1:2" ht="15">
      <c r="A2073" s="1" t="s">
        <v>3618</v>
      </c>
      <c r="B2073" s="1">
        <v>651</v>
      </c>
    </row>
    <row r="2074" spans="1:2" ht="15">
      <c r="A2074" s="1" t="s">
        <v>3480</v>
      </c>
      <c r="B2074" s="1">
        <v>512</v>
      </c>
    </row>
    <row r="2075" spans="1:2" ht="15">
      <c r="A2075" s="1" t="s">
        <v>1758</v>
      </c>
      <c r="B2075" s="1">
        <v>192</v>
      </c>
    </row>
    <row r="2076" spans="1:2" ht="15">
      <c r="A2076" s="1" t="s">
        <v>2163</v>
      </c>
      <c r="B2076" s="1">
        <v>236</v>
      </c>
    </row>
    <row r="2077" spans="1:2" ht="15">
      <c r="A2077" s="1" t="s">
        <v>3433</v>
      </c>
      <c r="B2077" s="1">
        <v>487</v>
      </c>
    </row>
    <row r="2078" spans="1:2" ht="15">
      <c r="A2078" s="1" t="s">
        <v>2258</v>
      </c>
      <c r="B2078" s="1">
        <v>249</v>
      </c>
    </row>
    <row r="2079" spans="1:2" ht="15">
      <c r="A2079" s="1" t="s">
        <v>3646</v>
      </c>
      <c r="B2079" s="1">
        <v>718</v>
      </c>
    </row>
    <row r="2080" spans="1:2" ht="15">
      <c r="A2080" s="1" t="s">
        <v>2247</v>
      </c>
      <c r="B2080" s="1">
        <v>248</v>
      </c>
    </row>
    <row r="2081" spans="1:2" ht="15">
      <c r="A2081" s="1" t="s">
        <v>1937</v>
      </c>
      <c r="B2081" s="1">
        <v>211</v>
      </c>
    </row>
    <row r="2082" spans="1:2" ht="15">
      <c r="A2082" s="1" t="s">
        <v>2317</v>
      </c>
      <c r="B2082" s="1">
        <v>255</v>
      </c>
    </row>
    <row r="2083" spans="1:2" ht="15">
      <c r="A2083" s="1" t="s">
        <v>613</v>
      </c>
      <c r="B2083" s="1">
        <v>101</v>
      </c>
    </row>
    <row r="2084" spans="1:2" ht="15">
      <c r="A2084" s="1" t="s">
        <v>1234</v>
      </c>
      <c r="B2084" s="1">
        <v>145</v>
      </c>
    </row>
    <row r="2085" spans="1:2" ht="15">
      <c r="A2085" s="1" t="s">
        <v>2765</v>
      </c>
      <c r="B2085" s="1">
        <v>314</v>
      </c>
    </row>
    <row r="2086" spans="1:2" ht="15">
      <c r="A2086" s="1" t="s">
        <v>1654</v>
      </c>
      <c r="B2086" s="1">
        <v>181</v>
      </c>
    </row>
    <row r="2087" spans="1:2" ht="15">
      <c r="A2087" s="1" t="s">
        <v>2188</v>
      </c>
      <c r="B2087" s="1">
        <v>239</v>
      </c>
    </row>
    <row r="2088" spans="1:2" ht="15">
      <c r="A2088" s="1" t="s">
        <v>3229</v>
      </c>
      <c r="B2088" s="1">
        <v>413</v>
      </c>
    </row>
    <row r="2089" spans="1:2" ht="15">
      <c r="A2089" s="1" t="s">
        <v>1100</v>
      </c>
      <c r="B2089" s="1">
        <v>134</v>
      </c>
    </row>
    <row r="2090" spans="1:2" ht="15">
      <c r="A2090" s="1" t="s">
        <v>1235</v>
      </c>
      <c r="B2090" s="1">
        <v>145</v>
      </c>
    </row>
    <row r="2091" spans="1:2" ht="15">
      <c r="A2091" s="1" t="s">
        <v>954</v>
      </c>
      <c r="B2091" s="1">
        <v>123</v>
      </c>
    </row>
    <row r="2092" spans="1:2" ht="15">
      <c r="A2092" s="1" t="s">
        <v>1655</v>
      </c>
      <c r="B2092" s="1">
        <v>181</v>
      </c>
    </row>
    <row r="2093" spans="1:2" ht="15">
      <c r="A2093" s="1" t="s">
        <v>1081</v>
      </c>
      <c r="B2093" s="1">
        <v>133</v>
      </c>
    </row>
    <row r="2094" spans="1:2" ht="15">
      <c r="A2094" s="1" t="s">
        <v>1630</v>
      </c>
      <c r="B2094" s="1">
        <v>179</v>
      </c>
    </row>
    <row r="2095" spans="1:2" ht="15">
      <c r="A2095" s="1" t="s">
        <v>1199</v>
      </c>
      <c r="B2095" s="1">
        <v>142</v>
      </c>
    </row>
    <row r="2096" spans="1:2" ht="15">
      <c r="A2096" s="1" t="s">
        <v>797</v>
      </c>
      <c r="B2096" s="1">
        <v>112</v>
      </c>
    </row>
    <row r="2097" spans="1:2" ht="15">
      <c r="A2097" s="1" t="s">
        <v>1796</v>
      </c>
      <c r="B2097" s="1">
        <v>196</v>
      </c>
    </row>
    <row r="2098" spans="1:2" ht="15">
      <c r="A2098" s="1" t="s">
        <v>1841</v>
      </c>
      <c r="B2098" s="1">
        <v>201</v>
      </c>
    </row>
    <row r="2099" spans="1:2" ht="15">
      <c r="A2099" s="1" t="s">
        <v>3541</v>
      </c>
      <c r="B2099" s="1">
        <v>556</v>
      </c>
    </row>
    <row r="2100" spans="1:2" ht="15">
      <c r="A2100" s="1" t="s">
        <v>1773</v>
      </c>
      <c r="B2100" s="1">
        <v>193</v>
      </c>
    </row>
    <row r="2101" spans="1:2" ht="15">
      <c r="A2101" s="1" t="s">
        <v>3529</v>
      </c>
      <c r="B2101" s="1">
        <v>547</v>
      </c>
    </row>
    <row r="2102" spans="1:2" ht="15">
      <c r="A2102" s="1" t="s">
        <v>685</v>
      </c>
      <c r="B2102" s="1">
        <v>105</v>
      </c>
    </row>
    <row r="2103" spans="1:2" ht="15">
      <c r="A2103" s="1" t="s">
        <v>3429</v>
      </c>
      <c r="B2103" s="1">
        <v>485</v>
      </c>
    </row>
    <row r="2104" spans="1:2" ht="15">
      <c r="A2104" s="1" t="s">
        <v>2208</v>
      </c>
      <c r="B2104" s="1">
        <v>242</v>
      </c>
    </row>
    <row r="2105" spans="1:2" ht="15">
      <c r="A2105" s="1" t="s">
        <v>1447</v>
      </c>
      <c r="B2105" s="1">
        <v>161</v>
      </c>
    </row>
    <row r="2106" spans="1:2" ht="15">
      <c r="A2106" s="1" t="s">
        <v>3143</v>
      </c>
      <c r="B2106" s="1">
        <v>388</v>
      </c>
    </row>
    <row r="2107" spans="1:2" ht="15">
      <c r="A2107" s="1" t="s">
        <v>456</v>
      </c>
      <c r="B2107" s="1">
        <v>91</v>
      </c>
    </row>
    <row r="2108" spans="1:2" ht="15">
      <c r="A2108" s="1" t="s">
        <v>2149</v>
      </c>
      <c r="B2108" s="1">
        <v>234</v>
      </c>
    </row>
    <row r="2109" spans="1:2" ht="15">
      <c r="A2109" s="1" t="s">
        <v>3533</v>
      </c>
      <c r="B2109" s="1">
        <v>549</v>
      </c>
    </row>
    <row r="2110" spans="1:2" ht="15">
      <c r="A2110" s="1" t="s">
        <v>3014</v>
      </c>
      <c r="B2110" s="1">
        <v>359</v>
      </c>
    </row>
    <row r="2111" spans="1:2" ht="15">
      <c r="A2111" s="1" t="s">
        <v>3367</v>
      </c>
      <c r="B2111" s="1">
        <v>459</v>
      </c>
    </row>
    <row r="2112" spans="1:2" ht="15">
      <c r="A2112" s="1" t="s">
        <v>2362</v>
      </c>
      <c r="B2112" s="1">
        <v>260</v>
      </c>
    </row>
    <row r="2113" spans="1:2" ht="15">
      <c r="A2113" s="1" t="s">
        <v>1247</v>
      </c>
      <c r="B2113" s="1">
        <v>146</v>
      </c>
    </row>
    <row r="2114" spans="1:2" ht="15">
      <c r="A2114" s="1" t="s">
        <v>1631</v>
      </c>
      <c r="B2114" s="1">
        <v>179</v>
      </c>
    </row>
    <row r="2115" spans="1:2" ht="15">
      <c r="A2115" s="1" t="s">
        <v>1914</v>
      </c>
      <c r="B2115" s="1">
        <v>208</v>
      </c>
    </row>
    <row r="2116" spans="1:2" ht="15">
      <c r="A2116" s="1" t="s">
        <v>339</v>
      </c>
      <c r="B2116" s="1">
        <v>81</v>
      </c>
    </row>
    <row r="2117" spans="1:2" ht="15">
      <c r="A2117" s="1" t="s">
        <v>3418</v>
      </c>
      <c r="B2117" s="1">
        <v>482</v>
      </c>
    </row>
    <row r="2118" spans="1:2" ht="15">
      <c r="A2118" s="1" t="s">
        <v>3009</v>
      </c>
      <c r="B2118" s="1">
        <v>358</v>
      </c>
    </row>
    <row r="2119" spans="1:2" ht="15">
      <c r="A2119" s="1" t="s">
        <v>3567</v>
      </c>
      <c r="B2119" s="1">
        <v>587</v>
      </c>
    </row>
    <row r="2120" spans="1:2" ht="15">
      <c r="A2120" s="1" t="s">
        <v>3260</v>
      </c>
      <c r="B2120" s="1">
        <v>424</v>
      </c>
    </row>
    <row r="2121" spans="1:2" ht="15">
      <c r="A2121" s="1" t="s">
        <v>527</v>
      </c>
      <c r="B2121" s="1">
        <v>96</v>
      </c>
    </row>
    <row r="2122" spans="1:2" ht="15">
      <c r="A2122" s="1" t="s">
        <v>2908</v>
      </c>
      <c r="B2122" s="1">
        <v>339</v>
      </c>
    </row>
    <row r="2123" spans="1:2" ht="15">
      <c r="A2123" s="1" t="s">
        <v>2775</v>
      </c>
      <c r="B2123" s="1">
        <v>316</v>
      </c>
    </row>
    <row r="2124" spans="1:2" ht="15">
      <c r="A2124" s="1" t="s">
        <v>1811</v>
      </c>
      <c r="B2124" s="1">
        <v>198</v>
      </c>
    </row>
    <row r="2125" spans="1:2" ht="15">
      <c r="A2125" s="1" t="s">
        <v>2068</v>
      </c>
      <c r="B2125" s="1">
        <v>224</v>
      </c>
    </row>
    <row r="2126" spans="1:2" ht="15">
      <c r="A2126" s="1" t="s">
        <v>1485</v>
      </c>
      <c r="B2126" s="1">
        <v>165</v>
      </c>
    </row>
    <row r="2127" spans="1:2" ht="15">
      <c r="A2127" s="1" t="s">
        <v>686</v>
      </c>
      <c r="B2127" s="1">
        <v>105</v>
      </c>
    </row>
    <row r="2128" spans="1:2" ht="15">
      <c r="A2128" s="1" t="s">
        <v>2209</v>
      </c>
      <c r="B2128" s="1">
        <v>242</v>
      </c>
    </row>
    <row r="2129" spans="1:2" ht="15">
      <c r="A2129" s="1" t="s">
        <v>895</v>
      </c>
      <c r="B2129" s="1">
        <v>119</v>
      </c>
    </row>
    <row r="2130" spans="1:2" ht="15">
      <c r="A2130" s="1" t="s">
        <v>2722</v>
      </c>
      <c r="B2130" s="1">
        <v>308</v>
      </c>
    </row>
    <row r="2131" spans="1:2" ht="15">
      <c r="A2131" s="1" t="s">
        <v>798</v>
      </c>
      <c r="B2131" s="1">
        <v>112</v>
      </c>
    </row>
    <row r="2132" spans="1:2" ht="15">
      <c r="A2132" s="1" t="s">
        <v>1248</v>
      </c>
      <c r="B2132" s="1">
        <v>146</v>
      </c>
    </row>
    <row r="2133" spans="1:2" ht="15">
      <c r="A2133" s="1" t="s">
        <v>1812</v>
      </c>
      <c r="B2133" s="1">
        <v>198</v>
      </c>
    </row>
    <row r="2134" spans="1:2" ht="15">
      <c r="A2134" s="1" t="s">
        <v>258</v>
      </c>
      <c r="B2134" s="1">
        <v>75</v>
      </c>
    </row>
    <row r="2135" spans="1:2" ht="15">
      <c r="A2135" s="1" t="s">
        <v>2924</v>
      </c>
      <c r="B2135" s="1">
        <v>341</v>
      </c>
    </row>
    <row r="2136" spans="1:2" ht="15">
      <c r="A2136" s="1" t="s">
        <v>2026</v>
      </c>
      <c r="B2136" s="1">
        <v>220</v>
      </c>
    </row>
    <row r="2137" spans="1:2" ht="15">
      <c r="A2137" s="1" t="s">
        <v>1340</v>
      </c>
      <c r="B2137" s="1">
        <v>154</v>
      </c>
    </row>
    <row r="2138" spans="1:2" ht="15">
      <c r="A2138" s="1" t="s">
        <v>2766</v>
      </c>
      <c r="B2138" s="1">
        <v>314</v>
      </c>
    </row>
    <row r="2139" spans="1:2" ht="15">
      <c r="A2139" s="1" t="s">
        <v>3516</v>
      </c>
      <c r="B2139" s="1">
        <v>536</v>
      </c>
    </row>
    <row r="2140" spans="1:2" ht="15">
      <c r="A2140" s="1" t="s">
        <v>1042</v>
      </c>
      <c r="B2140" s="1">
        <v>130</v>
      </c>
    </row>
    <row r="2141" spans="1:2" ht="15">
      <c r="A2141" s="1" t="s">
        <v>907</v>
      </c>
      <c r="B2141" s="1">
        <v>120</v>
      </c>
    </row>
    <row r="2142" spans="1:2" ht="15">
      <c r="A2142" s="1" t="s">
        <v>1851</v>
      </c>
      <c r="B2142" s="1">
        <v>202</v>
      </c>
    </row>
    <row r="2143" spans="1:2" ht="15">
      <c r="A2143" s="1" t="s">
        <v>1330</v>
      </c>
      <c r="B2143" s="1">
        <v>153</v>
      </c>
    </row>
    <row r="2144" spans="1:2" ht="15">
      <c r="A2144" s="1" t="s">
        <v>2385</v>
      </c>
      <c r="B2144" s="1">
        <v>262</v>
      </c>
    </row>
    <row r="2145" spans="1:2" ht="15">
      <c r="A2145" s="1" t="s">
        <v>2978</v>
      </c>
      <c r="B2145" s="1">
        <v>351</v>
      </c>
    </row>
    <row r="2146" spans="1:2" ht="15">
      <c r="A2146" s="1" t="s">
        <v>296</v>
      </c>
      <c r="B2146" s="1">
        <v>78</v>
      </c>
    </row>
    <row r="2147" spans="1:2" ht="15">
      <c r="A2147" s="1" t="s">
        <v>242</v>
      </c>
      <c r="B2147" s="1">
        <v>74</v>
      </c>
    </row>
    <row r="2148" spans="1:2" ht="15">
      <c r="A2148" s="1" t="s">
        <v>1527</v>
      </c>
      <c r="B2148" s="1">
        <v>169</v>
      </c>
    </row>
    <row r="2149" spans="1:2" ht="15">
      <c r="A2149" s="1" t="s">
        <v>1656</v>
      </c>
      <c r="B2149" s="1">
        <v>181</v>
      </c>
    </row>
    <row r="2150" spans="1:2" ht="15">
      <c r="A2150" s="1" t="s">
        <v>10</v>
      </c>
      <c r="B2150" s="1">
        <v>54</v>
      </c>
    </row>
    <row r="2151" spans="1:2" ht="15">
      <c r="A2151" s="1" t="s">
        <v>58</v>
      </c>
      <c r="B2151" s="1">
        <v>59</v>
      </c>
    </row>
    <row r="2152" spans="1:2" ht="15">
      <c r="A2152" s="1" t="s">
        <v>426</v>
      </c>
      <c r="B2152" s="1">
        <v>88</v>
      </c>
    </row>
    <row r="2153" spans="1:2" ht="15">
      <c r="A2153" s="1" t="s">
        <v>3701</v>
      </c>
      <c r="B2153" s="1">
        <v>920</v>
      </c>
    </row>
    <row r="2154" spans="1:2" ht="15">
      <c r="A2154" s="1" t="s">
        <v>2796</v>
      </c>
      <c r="B2154" s="1">
        <v>319</v>
      </c>
    </row>
    <row r="2155" spans="1:2" ht="15">
      <c r="A2155" s="1" t="s">
        <v>1149</v>
      </c>
      <c r="B2155" s="1">
        <v>139</v>
      </c>
    </row>
    <row r="2156" spans="1:2" ht="15">
      <c r="A2156" s="1" t="s">
        <v>666</v>
      </c>
      <c r="B2156" s="1">
        <v>104</v>
      </c>
    </row>
    <row r="2157" spans="1:2" ht="15">
      <c r="A2157" s="1" t="s">
        <v>3507</v>
      </c>
      <c r="B2157" s="1">
        <v>525</v>
      </c>
    </row>
    <row r="2158" spans="1:2" ht="15">
      <c r="A2158" s="1" t="s">
        <v>1889</v>
      </c>
      <c r="B2158" s="1">
        <v>206</v>
      </c>
    </row>
    <row r="2159" spans="1:2" ht="15">
      <c r="A2159" s="1" t="s">
        <v>2339</v>
      </c>
      <c r="B2159" s="1">
        <v>258</v>
      </c>
    </row>
    <row r="2160" spans="1:2" ht="15">
      <c r="A2160" s="1" t="s">
        <v>2445</v>
      </c>
      <c r="B2160" s="1">
        <v>271</v>
      </c>
    </row>
    <row r="2161" spans="1:2" ht="15">
      <c r="A2161" s="1" t="s">
        <v>1213</v>
      </c>
      <c r="B2161" s="1">
        <v>143</v>
      </c>
    </row>
    <row r="2162" spans="1:2" ht="15">
      <c r="A2162" s="1" t="s">
        <v>537</v>
      </c>
      <c r="B2162" s="1">
        <v>97</v>
      </c>
    </row>
    <row r="2163" spans="1:2" ht="15">
      <c r="A2163" s="1" t="s">
        <v>1388</v>
      </c>
      <c r="B2163" s="1">
        <v>157</v>
      </c>
    </row>
    <row r="2164" spans="1:2" ht="15">
      <c r="A2164" s="1" t="s">
        <v>1547</v>
      </c>
      <c r="B2164" s="1">
        <v>171</v>
      </c>
    </row>
    <row r="2165" spans="1:2" ht="15">
      <c r="A2165" s="1" t="s">
        <v>1221</v>
      </c>
      <c r="B2165" s="1">
        <v>144</v>
      </c>
    </row>
    <row r="2166" spans="1:2" ht="15">
      <c r="A2166" s="1" t="s">
        <v>3068</v>
      </c>
      <c r="B2166" s="1">
        <v>371</v>
      </c>
    </row>
    <row r="2167" spans="1:2" ht="15">
      <c r="A2167" s="1" t="s">
        <v>704</v>
      </c>
      <c r="B2167" s="1">
        <v>106</v>
      </c>
    </row>
    <row r="2168" spans="1:2" ht="15">
      <c r="A2168" s="1" t="s">
        <v>2240</v>
      </c>
      <c r="B2168" s="1">
        <v>246</v>
      </c>
    </row>
    <row r="2169" spans="1:2" ht="15">
      <c r="A2169" s="1" t="s">
        <v>59</v>
      </c>
      <c r="B2169" s="1">
        <v>59</v>
      </c>
    </row>
    <row r="2170" spans="1:2" ht="15">
      <c r="A2170" s="1" t="s">
        <v>1222</v>
      </c>
      <c r="B2170" s="1">
        <v>144</v>
      </c>
    </row>
    <row r="2171" spans="1:2" ht="15">
      <c r="A2171" s="1" t="s">
        <v>2709</v>
      </c>
      <c r="B2171" s="1">
        <v>307</v>
      </c>
    </row>
    <row r="2172" spans="1:2" ht="15">
      <c r="A2172" s="1" t="s">
        <v>1056</v>
      </c>
      <c r="B2172" s="1">
        <v>131</v>
      </c>
    </row>
    <row r="2173" spans="1:2" ht="15">
      <c r="A2173" s="1" t="s">
        <v>2363</v>
      </c>
      <c r="B2173" s="1">
        <v>260</v>
      </c>
    </row>
    <row r="2174" spans="1:2" ht="15">
      <c r="A2174" s="1" t="s">
        <v>2690</v>
      </c>
      <c r="B2174" s="1">
        <v>305</v>
      </c>
    </row>
    <row r="2175" spans="1:2" ht="15">
      <c r="A2175" s="1" t="s">
        <v>93</v>
      </c>
      <c r="B2175" s="1">
        <v>61</v>
      </c>
    </row>
    <row r="2176" spans="1:2" ht="15">
      <c r="A2176" s="1" t="s">
        <v>2271</v>
      </c>
      <c r="B2176" s="1">
        <v>251</v>
      </c>
    </row>
    <row r="2177" spans="1:2" ht="15">
      <c r="A2177" s="1" t="s">
        <v>1082</v>
      </c>
      <c r="B2177" s="1">
        <v>133</v>
      </c>
    </row>
    <row r="2178" spans="1:2" ht="15">
      <c r="A2178" s="1" t="s">
        <v>511</v>
      </c>
      <c r="B2178" s="1">
        <v>95</v>
      </c>
    </row>
    <row r="2179" spans="1:2" ht="15">
      <c r="A2179" s="1" t="s">
        <v>2498</v>
      </c>
      <c r="B2179" s="1">
        <v>276</v>
      </c>
    </row>
    <row r="2180" spans="1:2" ht="15">
      <c r="A2180" s="1" t="s">
        <v>377</v>
      </c>
      <c r="B2180" s="1">
        <v>85</v>
      </c>
    </row>
    <row r="2181" spans="1:2" ht="15">
      <c r="A2181" s="1" t="s">
        <v>2587</v>
      </c>
      <c r="B2181" s="1">
        <v>290</v>
      </c>
    </row>
    <row r="2182" spans="1:2" ht="15">
      <c r="A2182" s="1" t="s">
        <v>3501</v>
      </c>
      <c r="B2182" s="1">
        <v>522</v>
      </c>
    </row>
    <row r="2183" spans="1:2" ht="15">
      <c r="A2183" s="1" t="s">
        <v>1</v>
      </c>
      <c r="B2183" s="1">
        <v>53</v>
      </c>
    </row>
    <row r="2184" spans="1:2" ht="15">
      <c r="A2184" s="1" t="s">
        <v>158</v>
      </c>
      <c r="B2184" s="1">
        <v>67</v>
      </c>
    </row>
    <row r="2185" spans="1:2" ht="15">
      <c r="A2185" s="1" t="s">
        <v>496</v>
      </c>
      <c r="B2185" s="1">
        <v>94</v>
      </c>
    </row>
    <row r="2186" spans="1:2" ht="15">
      <c r="A2186" s="1" t="s">
        <v>3052</v>
      </c>
      <c r="B2186" s="1">
        <v>366</v>
      </c>
    </row>
    <row r="2187" spans="1:2" ht="15">
      <c r="A2187" s="1" t="s">
        <v>3457</v>
      </c>
      <c r="B2187" s="1">
        <v>499</v>
      </c>
    </row>
    <row r="2188" spans="1:2" ht="15">
      <c r="A2188" s="1" t="s">
        <v>780</v>
      </c>
      <c r="B2188" s="1">
        <v>111</v>
      </c>
    </row>
    <row r="2189" spans="1:2" ht="15">
      <c r="A2189" s="1" t="s">
        <v>2283</v>
      </c>
      <c r="B2189" s="1">
        <v>252</v>
      </c>
    </row>
    <row r="2190" spans="1:2" ht="15">
      <c r="A2190" s="1" t="s">
        <v>1774</v>
      </c>
      <c r="B2190" s="1">
        <v>193</v>
      </c>
    </row>
    <row r="2191" spans="1:2" ht="15">
      <c r="A2191" s="1" t="s">
        <v>2539</v>
      </c>
      <c r="B2191" s="1">
        <v>282</v>
      </c>
    </row>
    <row r="2192" spans="1:2" ht="15">
      <c r="A2192" s="1" t="s">
        <v>2831</v>
      </c>
      <c r="B2192" s="1">
        <v>324</v>
      </c>
    </row>
    <row r="2193" spans="1:2" ht="15">
      <c r="A2193" s="1" t="s">
        <v>2710</v>
      </c>
      <c r="B2193" s="1">
        <v>307</v>
      </c>
    </row>
    <row r="2194" spans="1:2" ht="15">
      <c r="A2194" s="1" t="s">
        <v>1043</v>
      </c>
      <c r="B2194" s="1">
        <v>130</v>
      </c>
    </row>
    <row r="2195" spans="1:2" ht="15">
      <c r="A2195" s="1" t="s">
        <v>1714</v>
      </c>
      <c r="B2195" s="1">
        <v>187</v>
      </c>
    </row>
    <row r="2196" spans="1:2" ht="15">
      <c r="A2196" s="1" t="s">
        <v>2293</v>
      </c>
      <c r="B2196" s="1">
        <v>253</v>
      </c>
    </row>
    <row r="2197" spans="1:2" ht="15">
      <c r="A2197" s="1" t="s">
        <v>749</v>
      </c>
      <c r="B2197" s="1">
        <v>109</v>
      </c>
    </row>
    <row r="2198" spans="1:2" ht="15">
      <c r="A2198" s="1" t="s">
        <v>2027</v>
      </c>
      <c r="B2198" s="1">
        <v>220</v>
      </c>
    </row>
    <row r="2199" spans="1:2" ht="15">
      <c r="A2199" s="1" t="s">
        <v>955</v>
      </c>
      <c r="B2199" s="1">
        <v>123</v>
      </c>
    </row>
    <row r="2200" spans="1:2" ht="15">
      <c r="A2200" s="1" t="s">
        <v>1789</v>
      </c>
      <c r="B2200" s="1">
        <v>195</v>
      </c>
    </row>
    <row r="2201" spans="1:2" ht="15">
      <c r="A2201" s="1" t="s">
        <v>1503</v>
      </c>
      <c r="B2201" s="1">
        <v>166</v>
      </c>
    </row>
    <row r="2202" spans="1:2" ht="15">
      <c r="A2202" s="1" t="s">
        <v>1852</v>
      </c>
      <c r="B2202" s="1">
        <v>202</v>
      </c>
    </row>
    <row r="2203" spans="1:2" ht="15">
      <c r="A2203" s="1" t="s">
        <v>445</v>
      </c>
      <c r="B2203" s="1">
        <v>90</v>
      </c>
    </row>
    <row r="2204" spans="1:2" ht="15">
      <c r="A2204" s="1" t="s">
        <v>2246</v>
      </c>
      <c r="B2204" s="1">
        <v>247</v>
      </c>
    </row>
    <row r="2205" spans="1:2" ht="15">
      <c r="A2205" s="1" t="s">
        <v>2406</v>
      </c>
      <c r="B2205" s="1">
        <v>266</v>
      </c>
    </row>
    <row r="2206" spans="1:2" ht="15">
      <c r="A2206" s="1" t="s">
        <v>3589</v>
      </c>
      <c r="B2206" s="1">
        <v>609</v>
      </c>
    </row>
    <row r="2207" spans="1:2" ht="15">
      <c r="A2207" s="1" t="s">
        <v>1027</v>
      </c>
      <c r="B2207" s="1">
        <v>129</v>
      </c>
    </row>
    <row r="2208" spans="1:2" ht="15">
      <c r="A2208" s="1" t="s">
        <v>2848</v>
      </c>
      <c r="B2208" s="1">
        <v>327</v>
      </c>
    </row>
    <row r="2209" spans="1:2" ht="15">
      <c r="A2209" s="1" t="s">
        <v>750</v>
      </c>
      <c r="B2209" s="1">
        <v>109</v>
      </c>
    </row>
    <row r="2210" spans="1:2" ht="15">
      <c r="A2210" s="1" t="s">
        <v>967</v>
      </c>
      <c r="B2210" s="1">
        <v>124</v>
      </c>
    </row>
    <row r="2211" spans="1:2" ht="15">
      <c r="A2211" s="1" t="s">
        <v>3691</v>
      </c>
      <c r="B2211" s="1">
        <v>863</v>
      </c>
    </row>
    <row r="2212" spans="1:2" ht="15">
      <c r="A2212" s="1" t="s">
        <v>101</v>
      </c>
      <c r="B2212" s="1">
        <v>62</v>
      </c>
    </row>
    <row r="2213" spans="1:2" ht="15">
      <c r="A2213" s="1" t="s">
        <v>2202</v>
      </c>
      <c r="B2213" s="1">
        <v>241</v>
      </c>
    </row>
    <row r="2214" spans="1:2" ht="15">
      <c r="A2214" s="1" t="s">
        <v>3517</v>
      </c>
      <c r="B2214" s="1">
        <v>537</v>
      </c>
    </row>
    <row r="2215" spans="1:2" ht="15">
      <c r="A2215" s="1" t="s">
        <v>2808</v>
      </c>
      <c r="B2215" s="1">
        <v>320</v>
      </c>
    </row>
    <row r="2216" spans="1:2" ht="15">
      <c r="A2216" s="1" t="s">
        <v>3481</v>
      </c>
      <c r="B2216" s="1">
        <v>512</v>
      </c>
    </row>
    <row r="2217" spans="1:2" ht="15">
      <c r="A2217" s="1" t="s">
        <v>2588</v>
      </c>
      <c r="B2217" s="1">
        <v>290</v>
      </c>
    </row>
    <row r="2218" spans="1:2" ht="15">
      <c r="A2218" s="1" t="s">
        <v>3368</v>
      </c>
      <c r="B2218" s="1">
        <v>460</v>
      </c>
    </row>
    <row r="2219" spans="1:2" ht="15">
      <c r="A2219" s="1" t="s">
        <v>3020</v>
      </c>
      <c r="B2219" s="1">
        <v>360</v>
      </c>
    </row>
    <row r="2220" spans="1:2" ht="15">
      <c r="A2220" s="1" t="s">
        <v>1486</v>
      </c>
      <c r="B2220" s="1">
        <v>165</v>
      </c>
    </row>
    <row r="2221" spans="1:2" ht="15">
      <c r="A2221" s="1" t="s">
        <v>1686</v>
      </c>
      <c r="B2221" s="1">
        <v>184</v>
      </c>
    </row>
    <row r="2222" spans="1:2" ht="15">
      <c r="A2222" s="1" t="s">
        <v>3363</v>
      </c>
      <c r="B2222" s="1">
        <v>458</v>
      </c>
    </row>
    <row r="2223" spans="1:2" ht="15">
      <c r="A2223" s="1" t="s">
        <v>2210</v>
      </c>
      <c r="B2223" s="1">
        <v>242</v>
      </c>
    </row>
    <row r="2224" spans="1:2" ht="15">
      <c r="A2224" s="1" t="s">
        <v>3301</v>
      </c>
      <c r="B2224" s="1">
        <v>436</v>
      </c>
    </row>
    <row r="2225" spans="1:2" ht="15">
      <c r="A2225" s="1" t="s">
        <v>999</v>
      </c>
      <c r="B2225" s="1">
        <v>127</v>
      </c>
    </row>
    <row r="2226" spans="1:2" ht="15">
      <c r="A2226" s="1" t="s">
        <v>2432</v>
      </c>
      <c r="B2226" s="1">
        <v>269</v>
      </c>
    </row>
    <row r="2227" spans="1:2" ht="15">
      <c r="A2227" s="1" t="s">
        <v>1565</v>
      </c>
      <c r="B2227" s="1">
        <v>173</v>
      </c>
    </row>
    <row r="2228" spans="1:2" ht="15">
      <c r="A2228" s="1" t="s">
        <v>908</v>
      </c>
      <c r="B2228" s="1">
        <v>120</v>
      </c>
    </row>
    <row r="2229" spans="1:2" ht="15">
      <c r="A2229" s="1" t="s">
        <v>2028</v>
      </c>
      <c r="B2229" s="1">
        <v>220</v>
      </c>
    </row>
    <row r="2230" spans="1:2" ht="15">
      <c r="A2230" s="1" t="s">
        <v>3510</v>
      </c>
      <c r="B2230" s="1">
        <v>529</v>
      </c>
    </row>
    <row r="2231" spans="1:2" ht="15">
      <c r="A2231" s="1" t="s">
        <v>2776</v>
      </c>
      <c r="B2231" s="1">
        <v>316</v>
      </c>
    </row>
    <row r="2232" spans="1:2" ht="15">
      <c r="A2232" s="1" t="s">
        <v>528</v>
      </c>
      <c r="B2232" s="1">
        <v>96</v>
      </c>
    </row>
    <row r="2233" spans="1:2" ht="15">
      <c r="A2233" s="1" t="s">
        <v>3644</v>
      </c>
      <c r="B2233" s="1">
        <v>714</v>
      </c>
    </row>
    <row r="2234" spans="1:2" ht="15">
      <c r="A2234" s="1" t="s">
        <v>909</v>
      </c>
      <c r="B2234" s="1">
        <v>120</v>
      </c>
    </row>
    <row r="2235" spans="1:2" ht="15">
      <c r="A2235" s="1" t="s">
        <v>228</v>
      </c>
      <c r="B2235" s="1">
        <v>73</v>
      </c>
    </row>
    <row r="2236" spans="1:2" ht="15">
      <c r="A2236" s="1" t="s">
        <v>3512</v>
      </c>
      <c r="B2236" s="1">
        <v>532</v>
      </c>
    </row>
    <row r="2237" spans="1:2" ht="15">
      <c r="A2237" s="1" t="s">
        <v>2843</v>
      </c>
      <c r="B2237" s="1">
        <v>326</v>
      </c>
    </row>
    <row r="2238" spans="1:2" ht="15">
      <c r="A2238" s="1" t="s">
        <v>3282</v>
      </c>
      <c r="B2238" s="1">
        <v>430</v>
      </c>
    </row>
    <row r="2239" spans="1:2" ht="15">
      <c r="A2239" s="1" t="s">
        <v>2248</v>
      </c>
      <c r="B2239" s="1">
        <v>248</v>
      </c>
    </row>
    <row r="2240" spans="1:2" ht="15">
      <c r="A2240" s="1" t="s">
        <v>1305</v>
      </c>
      <c r="B2240" s="1">
        <v>151</v>
      </c>
    </row>
    <row r="2241" spans="1:2" ht="15">
      <c r="A2241" s="1" t="s">
        <v>2301</v>
      </c>
      <c r="B2241" s="1">
        <v>254</v>
      </c>
    </row>
    <row r="2242" spans="1:2" ht="15">
      <c r="A2242" s="1" t="s">
        <v>2909</v>
      </c>
      <c r="B2242" s="1">
        <v>339</v>
      </c>
    </row>
    <row r="2243" spans="1:2" ht="15">
      <c r="A2243" s="1" t="s">
        <v>1990</v>
      </c>
      <c r="B2243" s="1">
        <v>216</v>
      </c>
    </row>
    <row r="2244" spans="1:2" ht="15">
      <c r="A2244" s="1" t="s">
        <v>719</v>
      </c>
      <c r="B2244" s="1">
        <v>107</v>
      </c>
    </row>
    <row r="2245" spans="1:2" ht="15">
      <c r="A2245" s="1" t="s">
        <v>880</v>
      </c>
      <c r="B2245" s="1">
        <v>118</v>
      </c>
    </row>
    <row r="2246" spans="1:2" ht="15">
      <c r="A2246" s="1" t="s">
        <v>1249</v>
      </c>
      <c r="B2246" s="1">
        <v>146</v>
      </c>
    </row>
    <row r="2247" spans="1:2" ht="15">
      <c r="A2247" s="1" t="s">
        <v>1000</v>
      </c>
      <c r="B2247" s="1">
        <v>127</v>
      </c>
    </row>
    <row r="2248" spans="1:2" ht="15">
      <c r="A2248" s="1" t="s">
        <v>2089</v>
      </c>
      <c r="B2248" s="1">
        <v>227</v>
      </c>
    </row>
    <row r="2249" spans="1:2" ht="15">
      <c r="A2249" s="1" t="s">
        <v>1083</v>
      </c>
      <c r="B2249" s="1">
        <v>133</v>
      </c>
    </row>
    <row r="2250" spans="1:2" ht="15">
      <c r="A2250" s="1" t="s">
        <v>2075</v>
      </c>
      <c r="B2250" s="1">
        <v>225</v>
      </c>
    </row>
    <row r="2251" spans="1:2" ht="15">
      <c r="A2251" s="1" t="s">
        <v>2886</v>
      </c>
      <c r="B2251" s="1">
        <v>334</v>
      </c>
    </row>
    <row r="2252" spans="1:2" ht="15">
      <c r="A2252" s="1" t="s">
        <v>939</v>
      </c>
      <c r="B2252" s="1">
        <v>122</v>
      </c>
    </row>
    <row r="2253" spans="1:2" ht="15">
      <c r="A2253" s="1" t="s">
        <v>2069</v>
      </c>
      <c r="B2253" s="1">
        <v>224</v>
      </c>
    </row>
    <row r="2254" spans="1:2" ht="15">
      <c r="A2254" s="1" t="s">
        <v>2469</v>
      </c>
      <c r="B2254" s="1">
        <v>274</v>
      </c>
    </row>
    <row r="2255" spans="1:2" ht="15">
      <c r="A2255" s="1" t="s">
        <v>720</v>
      </c>
      <c r="B2255" s="1">
        <v>107</v>
      </c>
    </row>
    <row r="2256" spans="1:2" ht="15">
      <c r="A2256" s="1" t="s">
        <v>1566</v>
      </c>
      <c r="B2256" s="1">
        <v>173</v>
      </c>
    </row>
    <row r="2257" spans="1:2" ht="15">
      <c r="A2257" s="1" t="s">
        <v>2794</v>
      </c>
      <c r="B2257" s="1">
        <v>318</v>
      </c>
    </row>
    <row r="2258" spans="1:2" ht="15">
      <c r="A2258" s="1" t="s">
        <v>614</v>
      </c>
      <c r="B2258" s="1">
        <v>101</v>
      </c>
    </row>
    <row r="2259" spans="1:2" ht="15">
      <c r="A2259" s="1" t="s">
        <v>1341</v>
      </c>
      <c r="B2259" s="1">
        <v>154</v>
      </c>
    </row>
    <row r="2260" spans="1:2" ht="15">
      <c r="A2260" s="1" t="s">
        <v>1188</v>
      </c>
      <c r="B2260" s="1">
        <v>141</v>
      </c>
    </row>
    <row r="2261" spans="1:2" ht="15">
      <c r="A2261" s="1" t="s">
        <v>471</v>
      </c>
      <c r="B2261" s="1">
        <v>92</v>
      </c>
    </row>
    <row r="2262" spans="1:2" ht="15">
      <c r="A2262" s="1" t="s">
        <v>3680</v>
      </c>
      <c r="B2262" s="1">
        <v>819</v>
      </c>
    </row>
    <row r="2263" spans="1:2" ht="15">
      <c r="A2263" s="1" t="s">
        <v>1975</v>
      </c>
      <c r="B2263" s="1">
        <v>214</v>
      </c>
    </row>
    <row r="2264" spans="1:2" ht="15">
      <c r="A2264" s="1" t="s">
        <v>2103</v>
      </c>
      <c r="B2264" s="1">
        <v>228</v>
      </c>
    </row>
    <row r="2265" spans="1:2" ht="15">
      <c r="A2265" s="1" t="s">
        <v>3193</v>
      </c>
      <c r="B2265" s="1">
        <v>401</v>
      </c>
    </row>
    <row r="2266" spans="1:2" ht="15">
      <c r="A2266" s="1" t="s">
        <v>3490</v>
      </c>
      <c r="B2266" s="1">
        <v>516</v>
      </c>
    </row>
    <row r="2267" spans="1:2" ht="15">
      <c r="A2267" s="1" t="s">
        <v>1331</v>
      </c>
      <c r="B2267" s="1">
        <v>153</v>
      </c>
    </row>
    <row r="2268" spans="1:2" ht="15">
      <c r="A2268" s="1" t="s">
        <v>407</v>
      </c>
      <c r="B2268" s="1">
        <v>87</v>
      </c>
    </row>
    <row r="2269" spans="1:2" ht="15">
      <c r="A2269" s="1" t="s">
        <v>2662</v>
      </c>
      <c r="B2269" s="1">
        <v>299</v>
      </c>
    </row>
    <row r="2270" spans="1:2" ht="15">
      <c r="A2270" s="1" t="s">
        <v>968</v>
      </c>
      <c r="B2270" s="1">
        <v>124</v>
      </c>
    </row>
    <row r="2271" spans="1:2" ht="15">
      <c r="A2271" s="1" t="s">
        <v>1842</v>
      </c>
      <c r="B2271" s="1">
        <v>201</v>
      </c>
    </row>
    <row r="2272" spans="1:2" ht="15">
      <c r="A2272" s="1" t="s">
        <v>2574</v>
      </c>
      <c r="B2272" s="1">
        <v>288</v>
      </c>
    </row>
    <row r="2273" spans="1:2" ht="15">
      <c r="A2273" s="1" t="s">
        <v>2654</v>
      </c>
      <c r="B2273" s="1">
        <v>298</v>
      </c>
    </row>
    <row r="2274" spans="1:2" ht="15">
      <c r="A2274" s="1" t="s">
        <v>2231</v>
      </c>
      <c r="B2274" s="1">
        <v>245</v>
      </c>
    </row>
    <row r="2275" spans="1:2" ht="15">
      <c r="A2275" s="1" t="s">
        <v>3712</v>
      </c>
      <c r="B2275" s="1">
        <v>1264</v>
      </c>
    </row>
    <row r="2276" spans="1:2" ht="15">
      <c r="A2276" s="1" t="s">
        <v>896</v>
      </c>
      <c r="B2276" s="1">
        <v>119</v>
      </c>
    </row>
    <row r="2277" spans="1:2" ht="15">
      <c r="A2277" s="1" t="s">
        <v>1044</v>
      </c>
      <c r="B2277" s="1">
        <v>130</v>
      </c>
    </row>
    <row r="2278" spans="1:2" ht="15">
      <c r="A2278" s="1" t="s">
        <v>2249</v>
      </c>
      <c r="B2278" s="1">
        <v>248</v>
      </c>
    </row>
    <row r="2279" spans="1:2" ht="15">
      <c r="A2279" s="1" t="s">
        <v>2605</v>
      </c>
      <c r="B2279" s="1">
        <v>292</v>
      </c>
    </row>
    <row r="2280" spans="1:2" ht="15">
      <c r="A2280" s="1" t="s">
        <v>2767</v>
      </c>
      <c r="B2280" s="1">
        <v>314</v>
      </c>
    </row>
    <row r="2281" spans="1:2" ht="15">
      <c r="A2281" s="1" t="s">
        <v>814</v>
      </c>
      <c r="B2281" s="1">
        <v>113</v>
      </c>
    </row>
    <row r="2282" spans="1:2" ht="15">
      <c r="A2282" s="1" t="s">
        <v>3562</v>
      </c>
      <c r="B2282" s="1">
        <v>583</v>
      </c>
    </row>
    <row r="2283" spans="1:2" ht="15">
      <c r="A2283" s="1" t="s">
        <v>2874</v>
      </c>
      <c r="B2283" s="1">
        <v>332</v>
      </c>
    </row>
    <row r="2284" spans="1:2" ht="15">
      <c r="A2284" s="1" t="s">
        <v>297</v>
      </c>
      <c r="B2284" s="1">
        <v>78</v>
      </c>
    </row>
    <row r="2285" spans="1:2" ht="15">
      <c r="A2285" s="1" t="s">
        <v>483</v>
      </c>
      <c r="B2285" s="1">
        <v>93</v>
      </c>
    </row>
    <row r="2286" spans="1:2" ht="15">
      <c r="A2286" s="1" t="s">
        <v>1951</v>
      </c>
      <c r="B2286" s="1">
        <v>212</v>
      </c>
    </row>
    <row r="2287" spans="1:2" ht="15">
      <c r="A2287" s="1" t="s">
        <v>687</v>
      </c>
      <c r="B2287" s="1">
        <v>105</v>
      </c>
    </row>
    <row r="2288" spans="1:2" ht="15">
      <c r="A2288" s="1" t="s">
        <v>1642</v>
      </c>
      <c r="B2288" s="1">
        <v>180</v>
      </c>
    </row>
    <row r="2289" spans="1:2" ht="15">
      <c r="A2289" s="1" t="s">
        <v>843</v>
      </c>
      <c r="B2289" s="1">
        <v>115</v>
      </c>
    </row>
    <row r="2290" spans="1:2" ht="15">
      <c r="A2290" s="1" t="s">
        <v>512</v>
      </c>
      <c r="B2290" s="1">
        <v>95</v>
      </c>
    </row>
    <row r="2291" spans="1:2" ht="15">
      <c r="A2291" s="1" t="s">
        <v>2870</v>
      </c>
      <c r="B2291" s="1">
        <v>331</v>
      </c>
    </row>
    <row r="2292" spans="1:2" ht="15">
      <c r="A2292" s="1" t="s">
        <v>2150</v>
      </c>
      <c r="B2292" s="1">
        <v>234</v>
      </c>
    </row>
    <row r="2293" spans="1:2" ht="15">
      <c r="A2293" s="1" t="s">
        <v>2</v>
      </c>
      <c r="B2293" s="1">
        <v>53</v>
      </c>
    </row>
    <row r="2294" spans="1:2" ht="15">
      <c r="A2294" s="1" t="s">
        <v>3648</v>
      </c>
      <c r="B2294" s="1">
        <v>721</v>
      </c>
    </row>
    <row r="2295" spans="1:2" ht="15">
      <c r="A2295" s="1" t="s">
        <v>111</v>
      </c>
      <c r="B2295" s="1">
        <v>63</v>
      </c>
    </row>
    <row r="2296" spans="1:2" ht="15">
      <c r="A2296" s="1" t="s">
        <v>3514</v>
      </c>
      <c r="B2296" s="1">
        <v>533</v>
      </c>
    </row>
    <row r="2297" spans="1:2" ht="15">
      <c r="A2297" s="1" t="s">
        <v>1708</v>
      </c>
      <c r="B2297" s="1">
        <v>186</v>
      </c>
    </row>
    <row r="2298" spans="1:2" ht="15">
      <c r="A2298" s="1" t="s">
        <v>32</v>
      </c>
      <c r="B2298" s="1">
        <v>56</v>
      </c>
    </row>
    <row r="2299" spans="1:2" ht="15">
      <c r="A2299" s="1" t="s">
        <v>1709</v>
      </c>
      <c r="B2299" s="1">
        <v>186</v>
      </c>
    </row>
    <row r="2300" spans="1:2" ht="15">
      <c r="A2300" s="1" t="s">
        <v>273</v>
      </c>
      <c r="B2300" s="1">
        <v>76</v>
      </c>
    </row>
    <row r="2301" spans="1:2" ht="15">
      <c r="A2301" s="1" t="s">
        <v>3161</v>
      </c>
      <c r="B2301" s="1">
        <v>393</v>
      </c>
    </row>
    <row r="2302" spans="1:2" ht="15">
      <c r="A2302" s="1" t="s">
        <v>615</v>
      </c>
      <c r="B2302" s="1">
        <v>101</v>
      </c>
    </row>
    <row r="2303" spans="1:2" ht="15">
      <c r="A2303" s="1" t="s">
        <v>3576</v>
      </c>
      <c r="B2303" s="1">
        <v>592</v>
      </c>
    </row>
    <row r="2304" spans="1:2" ht="15">
      <c r="A2304" s="1" t="s">
        <v>2893</v>
      </c>
      <c r="B2304" s="1">
        <v>335</v>
      </c>
    </row>
    <row r="2305" spans="1:2" ht="15">
      <c r="A2305" s="1" t="s">
        <v>3126</v>
      </c>
      <c r="B2305" s="1">
        <v>385</v>
      </c>
    </row>
    <row r="2306" spans="1:2" ht="15">
      <c r="A2306" s="1" t="s">
        <v>751</v>
      </c>
      <c r="B2306" s="1">
        <v>109</v>
      </c>
    </row>
    <row r="2307" spans="1:2" ht="15">
      <c r="A2307" s="1" t="s">
        <v>175</v>
      </c>
      <c r="B2307" s="1">
        <v>68</v>
      </c>
    </row>
    <row r="2308" spans="1:2" ht="15">
      <c r="A2308" s="1" t="s">
        <v>2999</v>
      </c>
      <c r="B2308" s="1">
        <v>356</v>
      </c>
    </row>
    <row r="2309" spans="1:2" ht="15">
      <c r="A2309" s="1" t="s">
        <v>393</v>
      </c>
      <c r="B2309" s="1">
        <v>86</v>
      </c>
    </row>
    <row r="2310" spans="1:2" ht="15">
      <c r="A2310" s="1" t="s">
        <v>1790</v>
      </c>
      <c r="B2310" s="1">
        <v>195</v>
      </c>
    </row>
    <row r="2311" spans="1:2" ht="15">
      <c r="A2311" s="1" t="s">
        <v>3046</v>
      </c>
      <c r="B2311" s="1">
        <v>365</v>
      </c>
    </row>
    <row r="2312" spans="1:2" ht="15">
      <c r="A2312" s="1" t="s">
        <v>705</v>
      </c>
      <c r="B2312" s="1">
        <v>106</v>
      </c>
    </row>
    <row r="2313" spans="1:2" ht="15">
      <c r="A2313" s="1" t="s">
        <v>2579</v>
      </c>
      <c r="B2313" s="1">
        <v>289</v>
      </c>
    </row>
    <row r="2314" spans="1:2" ht="15">
      <c r="A2314" s="1" t="s">
        <v>1262</v>
      </c>
      <c r="B2314" s="1">
        <v>147</v>
      </c>
    </row>
    <row r="2315" spans="1:2" ht="15">
      <c r="A2315" s="1" t="s">
        <v>2294</v>
      </c>
      <c r="B2315" s="1">
        <v>253</v>
      </c>
    </row>
    <row r="2316" spans="1:2" ht="15">
      <c r="A2316" s="1" t="s">
        <v>1354</v>
      </c>
      <c r="B2316" s="1">
        <v>155</v>
      </c>
    </row>
    <row r="2317" spans="1:2" ht="15">
      <c r="A2317" s="1" t="s">
        <v>2957</v>
      </c>
      <c r="B2317" s="1">
        <v>347</v>
      </c>
    </row>
    <row r="2318" spans="1:2" ht="15">
      <c r="A2318" s="1" t="s">
        <v>881</v>
      </c>
      <c r="B2318" s="1">
        <v>118</v>
      </c>
    </row>
    <row r="2319" spans="1:2" ht="15">
      <c r="A2319" s="1" t="s">
        <v>3587</v>
      </c>
      <c r="B2319" s="1">
        <v>606</v>
      </c>
    </row>
    <row r="2320" spans="1:2" ht="15">
      <c r="A2320" s="1" t="s">
        <v>2143</v>
      </c>
      <c r="B2320" s="1">
        <v>233</v>
      </c>
    </row>
    <row r="2321" spans="1:2" ht="15">
      <c r="A2321" s="1" t="s">
        <v>3035</v>
      </c>
      <c r="B2321" s="1">
        <v>363</v>
      </c>
    </row>
    <row r="2322" spans="1:2" ht="15">
      <c r="A2322" s="1" t="s">
        <v>1296</v>
      </c>
      <c r="B2322" s="1">
        <v>150</v>
      </c>
    </row>
    <row r="2323" spans="1:2" ht="15">
      <c r="A2323" s="1" t="s">
        <v>766</v>
      </c>
      <c r="B2323" s="1">
        <v>110</v>
      </c>
    </row>
    <row r="2324" spans="1:2" ht="15">
      <c r="A2324" s="1" t="s">
        <v>2460</v>
      </c>
      <c r="B2324" s="1">
        <v>273</v>
      </c>
    </row>
    <row r="2325" spans="1:2" ht="15">
      <c r="A2325" s="1" t="s">
        <v>472</v>
      </c>
      <c r="B2325" s="1">
        <v>92</v>
      </c>
    </row>
    <row r="2326" spans="1:2" ht="15">
      <c r="A2326" s="1" t="s">
        <v>2318</v>
      </c>
      <c r="B2326" s="1">
        <v>255</v>
      </c>
    </row>
    <row r="2327" spans="1:2" ht="15">
      <c r="A2327" s="1" t="s">
        <v>2928</v>
      </c>
      <c r="B2327" s="1">
        <v>342</v>
      </c>
    </row>
    <row r="2328" spans="1:2" ht="15">
      <c r="A2328" s="1" t="s">
        <v>3075</v>
      </c>
      <c r="B2328" s="1">
        <v>374</v>
      </c>
    </row>
    <row r="2329" spans="1:2" ht="15">
      <c r="A2329" s="1" t="s">
        <v>2470</v>
      </c>
      <c r="B2329" s="1">
        <v>274</v>
      </c>
    </row>
    <row r="2330" spans="1:2" ht="15">
      <c r="A2330" s="1" t="s">
        <v>854</v>
      </c>
      <c r="B2330" s="1">
        <v>116</v>
      </c>
    </row>
    <row r="2331" spans="1:2" ht="15">
      <c r="A2331" s="1" t="s">
        <v>2894</v>
      </c>
      <c r="B2331" s="1">
        <v>335</v>
      </c>
    </row>
    <row r="2332" spans="1:2" ht="15">
      <c r="A2332" s="1" t="s">
        <v>1109</v>
      </c>
      <c r="B2332" s="1">
        <v>135</v>
      </c>
    </row>
    <row r="2333" spans="1:2" ht="15">
      <c r="A2333" s="1" t="s">
        <v>78</v>
      </c>
      <c r="B2333" s="1">
        <v>60</v>
      </c>
    </row>
    <row r="2334" spans="1:2" ht="15">
      <c r="A2334" s="1" t="s">
        <v>3571</v>
      </c>
      <c r="B2334" s="1">
        <v>588</v>
      </c>
    </row>
    <row r="2335" spans="1:2" ht="15">
      <c r="A2335" s="1" t="s">
        <v>1045</v>
      </c>
      <c r="B2335" s="1">
        <v>130</v>
      </c>
    </row>
    <row r="2336" spans="1:2" ht="15">
      <c r="A2336" s="1" t="s">
        <v>243</v>
      </c>
      <c r="B2336" s="1">
        <v>74</v>
      </c>
    </row>
    <row r="2337" spans="1:2" ht="15">
      <c r="A2337" s="1" t="s">
        <v>844</v>
      </c>
      <c r="B2337" s="1">
        <v>115</v>
      </c>
    </row>
    <row r="2338" spans="1:2" ht="15">
      <c r="A2338" s="1" t="s">
        <v>2471</v>
      </c>
      <c r="B2338" s="1">
        <v>274</v>
      </c>
    </row>
    <row r="2339" spans="1:2" ht="15">
      <c r="A2339" s="1" t="s">
        <v>2364</v>
      </c>
      <c r="B2339" s="1">
        <v>260</v>
      </c>
    </row>
    <row r="2340" spans="1:2" ht="15">
      <c r="A2340" s="1" t="s">
        <v>2416</v>
      </c>
      <c r="B2340" s="1">
        <v>267</v>
      </c>
    </row>
    <row r="2341" spans="1:2" ht="15">
      <c r="A2341" s="1" t="s">
        <v>1738</v>
      </c>
      <c r="B2341" s="1">
        <v>189</v>
      </c>
    </row>
    <row r="2342" spans="1:2" ht="15">
      <c r="A2342" s="1" t="s">
        <v>2220</v>
      </c>
      <c r="B2342" s="1">
        <v>244</v>
      </c>
    </row>
    <row r="2343" spans="1:2" ht="15">
      <c r="A2343" s="1" t="s">
        <v>2748</v>
      </c>
      <c r="B2343" s="1">
        <v>312</v>
      </c>
    </row>
    <row r="2344" spans="1:2" ht="15">
      <c r="A2344" s="1" t="s">
        <v>2104</v>
      </c>
      <c r="B2344" s="1">
        <v>228</v>
      </c>
    </row>
    <row r="2345" spans="1:2" ht="15">
      <c r="A2345" s="1" t="s">
        <v>1487</v>
      </c>
      <c r="B2345" s="1">
        <v>165</v>
      </c>
    </row>
    <row r="2346" spans="1:2" ht="15">
      <c r="A2346" s="1" t="s">
        <v>1759</v>
      </c>
      <c r="B2346" s="1">
        <v>192</v>
      </c>
    </row>
    <row r="2347" spans="1:2" ht="15">
      <c r="A2347" s="1" t="s">
        <v>1599</v>
      </c>
      <c r="B2347" s="1">
        <v>176</v>
      </c>
    </row>
    <row r="2348" spans="1:2" ht="15">
      <c r="A2348" s="1" t="s">
        <v>1275</v>
      </c>
      <c r="B2348" s="1">
        <v>148</v>
      </c>
    </row>
    <row r="2349" spans="1:2" ht="15">
      <c r="A2349" s="1" t="s">
        <v>79</v>
      </c>
      <c r="B2349" s="1">
        <v>60</v>
      </c>
    </row>
    <row r="2350" spans="1:2" ht="15">
      <c r="A2350" s="1" t="s">
        <v>923</v>
      </c>
      <c r="B2350" s="1">
        <v>121</v>
      </c>
    </row>
    <row r="2351" spans="1:2" ht="15">
      <c r="A2351" s="1" t="s">
        <v>1643</v>
      </c>
      <c r="B2351" s="1">
        <v>180</v>
      </c>
    </row>
    <row r="2352" spans="1:2" ht="15">
      <c r="A2352" s="1" t="s">
        <v>1223</v>
      </c>
      <c r="B2352" s="1">
        <v>144</v>
      </c>
    </row>
    <row r="2353" spans="1:2" ht="15">
      <c r="A2353" s="1" t="s">
        <v>378</v>
      </c>
      <c r="B2353" s="1">
        <v>85</v>
      </c>
    </row>
    <row r="2354" spans="1:2" ht="15">
      <c r="A2354" s="1" t="s">
        <v>2589</v>
      </c>
      <c r="B2354" s="1">
        <v>290</v>
      </c>
    </row>
    <row r="2355" spans="1:2" ht="15">
      <c r="A2355" s="1" t="s">
        <v>1613</v>
      </c>
      <c r="B2355" s="1">
        <v>177</v>
      </c>
    </row>
    <row r="2356" spans="1:2" ht="15">
      <c r="A2356" s="1" t="s">
        <v>2499</v>
      </c>
      <c r="B2356" s="1">
        <v>276</v>
      </c>
    </row>
    <row r="2357" spans="1:2" ht="15">
      <c r="A2357" s="1" t="s">
        <v>324</v>
      </c>
      <c r="B2357" s="1">
        <v>80</v>
      </c>
    </row>
    <row r="2358" spans="1:2" ht="15">
      <c r="A2358" s="1" t="s">
        <v>1224</v>
      </c>
      <c r="B2358" s="1">
        <v>144</v>
      </c>
    </row>
    <row r="2359" spans="1:2" ht="15">
      <c r="A2359" s="1" t="s">
        <v>379</v>
      </c>
      <c r="B2359" s="1">
        <v>85</v>
      </c>
    </row>
    <row r="2360" spans="1:2" ht="15">
      <c r="A2360" s="1" t="s">
        <v>3334</v>
      </c>
      <c r="B2360" s="1">
        <v>447</v>
      </c>
    </row>
    <row r="2361" spans="1:2" ht="15">
      <c r="A2361" s="1" t="s">
        <v>2189</v>
      </c>
      <c r="B2361" s="1">
        <v>239</v>
      </c>
    </row>
    <row r="2362" spans="1:2" ht="15">
      <c r="A2362" s="1" t="s">
        <v>1288</v>
      </c>
      <c r="B2362" s="1">
        <v>149</v>
      </c>
    </row>
    <row r="2363" spans="1:2" ht="15">
      <c r="A2363" s="1" t="s">
        <v>2598</v>
      </c>
      <c r="B2363" s="1">
        <v>291</v>
      </c>
    </row>
    <row r="2364" spans="1:2" ht="15">
      <c r="A2364" s="1" t="s">
        <v>1200</v>
      </c>
      <c r="B2364" s="1">
        <v>142</v>
      </c>
    </row>
    <row r="2365" spans="1:2" ht="15">
      <c r="A2365" s="1" t="s">
        <v>2789</v>
      </c>
      <c r="B2365" s="1">
        <v>317</v>
      </c>
    </row>
    <row r="2366" spans="1:2" ht="15">
      <c r="A2366" s="1" t="s">
        <v>3373</v>
      </c>
      <c r="B2366" s="1">
        <v>463</v>
      </c>
    </row>
    <row r="2367" spans="1:2" ht="15">
      <c r="A2367" s="1" t="s">
        <v>2190</v>
      </c>
      <c r="B2367" s="1">
        <v>239</v>
      </c>
    </row>
    <row r="2368" spans="1:2" ht="15">
      <c r="A2368" s="1" t="s">
        <v>60</v>
      </c>
      <c r="B2368" s="1">
        <v>59</v>
      </c>
    </row>
    <row r="2369" spans="1:2" ht="15">
      <c r="A2369" s="1" t="s">
        <v>3475</v>
      </c>
      <c r="B2369" s="1">
        <v>508</v>
      </c>
    </row>
    <row r="2370" spans="1:2" ht="15">
      <c r="A2370" s="1" t="s">
        <v>298</v>
      </c>
      <c r="B2370" s="1">
        <v>78</v>
      </c>
    </row>
    <row r="2371" spans="1:2" ht="15">
      <c r="A2371" s="1" t="s">
        <v>940</v>
      </c>
      <c r="B2371" s="1">
        <v>122</v>
      </c>
    </row>
    <row r="2372" spans="1:2" ht="15">
      <c r="A2372" s="1" t="s">
        <v>427</v>
      </c>
      <c r="B2372" s="1">
        <v>88</v>
      </c>
    </row>
    <row r="2373" spans="1:2" ht="15">
      <c r="A2373" s="1" t="s">
        <v>1791</v>
      </c>
      <c r="B2373" s="1">
        <v>195</v>
      </c>
    </row>
    <row r="2374" spans="1:2" ht="15">
      <c r="A2374" s="1" t="s">
        <v>1779</v>
      </c>
      <c r="B2374" s="1">
        <v>194</v>
      </c>
    </row>
    <row r="2375" spans="1:2" ht="15">
      <c r="A2375" s="1" t="s">
        <v>3681</v>
      </c>
      <c r="B2375" s="1">
        <v>821</v>
      </c>
    </row>
    <row r="2376" spans="1:2" ht="15">
      <c r="A2376" s="1" t="s">
        <v>2302</v>
      </c>
      <c r="B2376" s="1">
        <v>254</v>
      </c>
    </row>
    <row r="2377" spans="1:2" ht="15">
      <c r="A2377" s="1" t="s">
        <v>1859</v>
      </c>
      <c r="B2377" s="1">
        <v>203</v>
      </c>
    </row>
    <row r="2378" spans="1:2" ht="15">
      <c r="A2378" s="1" t="s">
        <v>688</v>
      </c>
      <c r="B2378" s="1">
        <v>105</v>
      </c>
    </row>
    <row r="2379" spans="1:2" ht="15">
      <c r="A2379" s="1" t="s">
        <v>667</v>
      </c>
      <c r="B2379" s="1">
        <v>104</v>
      </c>
    </row>
    <row r="2380" spans="1:2" ht="15">
      <c r="A2380" s="1" t="s">
        <v>2691</v>
      </c>
      <c r="B2380" s="1">
        <v>305</v>
      </c>
    </row>
    <row r="2381" spans="1:2" ht="15">
      <c r="A2381" s="1" t="s">
        <v>3575</v>
      </c>
      <c r="B2381" s="1">
        <v>591</v>
      </c>
    </row>
    <row r="2382" spans="1:2" ht="15">
      <c r="A2382" s="1" t="s">
        <v>1250</v>
      </c>
      <c r="B2382" s="1">
        <v>146</v>
      </c>
    </row>
    <row r="2383" spans="1:2" ht="15">
      <c r="A2383" s="1" t="s">
        <v>380</v>
      </c>
      <c r="B2383" s="1">
        <v>85</v>
      </c>
    </row>
    <row r="2384" spans="1:2" ht="15">
      <c r="A2384" s="1" t="s">
        <v>3058</v>
      </c>
      <c r="B2384" s="1">
        <v>368</v>
      </c>
    </row>
    <row r="2385" spans="1:2" ht="15">
      <c r="A2385" s="1" t="s">
        <v>828</v>
      </c>
      <c r="B2385" s="1">
        <v>114</v>
      </c>
    </row>
    <row r="2386" spans="1:2" ht="15">
      <c r="A2386" s="1" t="s">
        <v>1263</v>
      </c>
      <c r="B2386" s="1">
        <v>147</v>
      </c>
    </row>
    <row r="2387" spans="1:2" ht="15">
      <c r="A2387" s="1" t="s">
        <v>1865</v>
      </c>
      <c r="B2387" s="1">
        <v>204</v>
      </c>
    </row>
    <row r="2388" spans="1:2" ht="15">
      <c r="A2388" s="1" t="s">
        <v>2049</v>
      </c>
      <c r="B2388" s="1">
        <v>222</v>
      </c>
    </row>
    <row r="2389" spans="1:2" ht="15">
      <c r="A2389" s="1" t="s">
        <v>689</v>
      </c>
      <c r="B2389" s="1">
        <v>105</v>
      </c>
    </row>
    <row r="2390" spans="1:2" ht="15">
      <c r="A2390" s="1" t="s">
        <v>2618</v>
      </c>
      <c r="B2390" s="1">
        <v>293</v>
      </c>
    </row>
    <row r="2391" spans="1:2" ht="15">
      <c r="A2391" s="1" t="s">
        <v>1878</v>
      </c>
      <c r="B2391" s="1">
        <v>205</v>
      </c>
    </row>
    <row r="2392" spans="1:2" ht="15">
      <c r="A2392" s="1" t="s">
        <v>1539</v>
      </c>
      <c r="B2392" s="1">
        <v>170</v>
      </c>
    </row>
    <row r="2393" spans="1:2" ht="15">
      <c r="A2393" s="1" t="s">
        <v>2844</v>
      </c>
      <c r="B2393" s="1">
        <v>326</v>
      </c>
    </row>
    <row r="2394" spans="1:2" ht="15">
      <c r="A2394" s="1" t="s">
        <v>721</v>
      </c>
      <c r="B2394" s="1">
        <v>107</v>
      </c>
    </row>
    <row r="2395" spans="1:2" ht="15">
      <c r="A2395" s="1" t="s">
        <v>2272</v>
      </c>
      <c r="B2395" s="1">
        <v>251</v>
      </c>
    </row>
    <row r="2396" spans="1:2" ht="15">
      <c r="A2396" s="1" t="s">
        <v>484</v>
      </c>
      <c r="B2396" s="1">
        <v>93</v>
      </c>
    </row>
    <row r="2397" spans="1:2" ht="15">
      <c r="A2397" s="1" t="s">
        <v>287</v>
      </c>
      <c r="B2397" s="1">
        <v>77</v>
      </c>
    </row>
    <row r="2398" spans="1:2" ht="15">
      <c r="A2398" s="1" t="s">
        <v>579</v>
      </c>
      <c r="B2398" s="1">
        <v>100</v>
      </c>
    </row>
    <row r="2399" spans="1:2" ht="15">
      <c r="A2399" s="1" t="s">
        <v>3527</v>
      </c>
      <c r="B2399" s="1">
        <v>542</v>
      </c>
    </row>
    <row r="2400" spans="1:2" ht="15">
      <c r="A2400" s="1" t="s">
        <v>299</v>
      </c>
      <c r="B2400" s="1">
        <v>78</v>
      </c>
    </row>
    <row r="2401" spans="1:2" ht="15">
      <c r="A2401" s="1" t="s">
        <v>815</v>
      </c>
      <c r="B2401" s="1">
        <v>113</v>
      </c>
    </row>
    <row r="2402" spans="1:2" ht="15">
      <c r="A2402" s="1" t="s">
        <v>1150</v>
      </c>
      <c r="B2402" s="1">
        <v>139</v>
      </c>
    </row>
    <row r="2403" spans="1:2" ht="15">
      <c r="A2403" s="1" t="s">
        <v>1448</v>
      </c>
      <c r="B2403" s="1">
        <v>161</v>
      </c>
    </row>
    <row r="2404" spans="1:2" ht="15">
      <c r="A2404" s="1" t="s">
        <v>1355</v>
      </c>
      <c r="B2404" s="1">
        <v>155</v>
      </c>
    </row>
    <row r="2405" spans="1:2" ht="15">
      <c r="A2405" s="1" t="s">
        <v>3415</v>
      </c>
      <c r="B2405" s="1">
        <v>480</v>
      </c>
    </row>
    <row r="2406" spans="1:2" ht="15">
      <c r="A2406" s="1" t="s">
        <v>1831</v>
      </c>
      <c r="B2406" s="1">
        <v>200</v>
      </c>
    </row>
    <row r="2407" spans="1:2" ht="15">
      <c r="A2407" s="1" t="s">
        <v>2849</v>
      </c>
      <c r="B2407" s="1">
        <v>327</v>
      </c>
    </row>
    <row r="2408" spans="1:2" ht="15">
      <c r="A2408" s="1" t="s">
        <v>1405</v>
      </c>
      <c r="B2408" s="1">
        <v>158</v>
      </c>
    </row>
    <row r="2409" spans="1:2" ht="15">
      <c r="A2409" s="1" t="s">
        <v>3422</v>
      </c>
      <c r="B2409" s="1">
        <v>483</v>
      </c>
    </row>
    <row r="2410" spans="1:2" ht="15">
      <c r="A2410" s="1" t="s">
        <v>2392</v>
      </c>
      <c r="B2410" s="1">
        <v>263</v>
      </c>
    </row>
    <row r="2411" spans="1:2" ht="15">
      <c r="A2411" s="1" t="s">
        <v>1297</v>
      </c>
      <c r="B2411" s="1">
        <v>150</v>
      </c>
    </row>
    <row r="2412" spans="1:2" ht="15">
      <c r="A2412" s="1" t="s">
        <v>690</v>
      </c>
      <c r="B2412" s="1">
        <v>105</v>
      </c>
    </row>
    <row r="2413" spans="1:2" ht="15">
      <c r="A2413" s="1" t="s">
        <v>2003</v>
      </c>
      <c r="B2413" s="1">
        <v>217</v>
      </c>
    </row>
    <row r="2414" spans="1:2" ht="15">
      <c r="A2414" s="1" t="s">
        <v>2221</v>
      </c>
      <c r="B2414" s="1">
        <v>244</v>
      </c>
    </row>
    <row r="2415" spans="1:2" ht="15">
      <c r="A2415" s="1" t="s">
        <v>428</v>
      </c>
      <c r="B2415" s="1">
        <v>88</v>
      </c>
    </row>
    <row r="2416" spans="1:2" ht="15">
      <c r="A2416" s="1" t="s">
        <v>855</v>
      </c>
      <c r="B2416" s="1">
        <v>116</v>
      </c>
    </row>
    <row r="2417" spans="1:2" ht="15">
      <c r="A2417" s="1" t="s">
        <v>2433</v>
      </c>
      <c r="B2417" s="1">
        <v>269</v>
      </c>
    </row>
    <row r="2418" spans="1:2" ht="15">
      <c r="A2418" s="1" t="s">
        <v>513</v>
      </c>
      <c r="B2418" s="1">
        <v>95</v>
      </c>
    </row>
    <row r="2419" spans="1:2" ht="15">
      <c r="A2419" s="1" t="s">
        <v>2677</v>
      </c>
      <c r="B2419" s="1">
        <v>302</v>
      </c>
    </row>
    <row r="2420" spans="1:2" ht="15">
      <c r="A2420" s="1" t="s">
        <v>2222</v>
      </c>
      <c r="B2420" s="1">
        <v>244</v>
      </c>
    </row>
    <row r="2421" spans="1:2" ht="15">
      <c r="A2421" s="1" t="s">
        <v>2138</v>
      </c>
      <c r="B2421" s="1">
        <v>232</v>
      </c>
    </row>
    <row r="2422" spans="1:2" ht="15">
      <c r="A2422" s="1" t="s">
        <v>3534</v>
      </c>
      <c r="B2422" s="1">
        <v>549</v>
      </c>
    </row>
    <row r="2423" spans="1:2" ht="15">
      <c r="A2423" s="1" t="s">
        <v>2949</v>
      </c>
      <c r="B2423" s="1">
        <v>345</v>
      </c>
    </row>
    <row r="2424" spans="1:2" ht="15">
      <c r="A2424" s="1" t="s">
        <v>1342</v>
      </c>
      <c r="B2424" s="1">
        <v>154</v>
      </c>
    </row>
    <row r="2425" spans="1:2" ht="15">
      <c r="A2425" s="1" t="s">
        <v>1548</v>
      </c>
      <c r="B2425" s="1">
        <v>171</v>
      </c>
    </row>
    <row r="2426" spans="1:2" ht="15">
      <c r="A2426" s="1" t="s">
        <v>3591</v>
      </c>
      <c r="B2426" s="1">
        <v>610</v>
      </c>
    </row>
    <row r="2427" spans="1:2" ht="15">
      <c r="A2427" s="1" t="s">
        <v>941</v>
      </c>
      <c r="B2427" s="1">
        <v>122</v>
      </c>
    </row>
    <row r="2428" spans="1:2" ht="15">
      <c r="A2428" s="1" t="s">
        <v>159</v>
      </c>
      <c r="B2428" s="1">
        <v>67</v>
      </c>
    </row>
    <row r="2429" spans="1:2" ht="15">
      <c r="A2429" s="1" t="s">
        <v>112</v>
      </c>
      <c r="B2429" s="1">
        <v>63</v>
      </c>
    </row>
    <row r="2430" spans="1:2" ht="15">
      <c r="A2430" s="1" t="s">
        <v>2232</v>
      </c>
      <c r="B2430" s="1">
        <v>245</v>
      </c>
    </row>
    <row r="2431" spans="1:2" ht="15">
      <c r="A2431" s="1" t="s">
        <v>1962</v>
      </c>
      <c r="B2431" s="1">
        <v>213</v>
      </c>
    </row>
    <row r="2432" spans="1:2" ht="15">
      <c r="A2432" s="1" t="s">
        <v>1264</v>
      </c>
      <c r="B2432" s="1">
        <v>147</v>
      </c>
    </row>
    <row r="2433" spans="1:2" ht="15">
      <c r="A2433" s="1" t="s">
        <v>2488</v>
      </c>
      <c r="B2433" s="1">
        <v>275</v>
      </c>
    </row>
    <row r="2434" spans="1:2" ht="15">
      <c r="A2434" s="1" t="s">
        <v>580</v>
      </c>
      <c r="B2434" s="1">
        <v>100</v>
      </c>
    </row>
    <row r="2435" spans="1:2" ht="15">
      <c r="A2435" s="1" t="s">
        <v>1462</v>
      </c>
      <c r="B2435" s="1">
        <v>163</v>
      </c>
    </row>
    <row r="2436" spans="1:2" ht="15">
      <c r="A2436" s="1" t="s">
        <v>3149</v>
      </c>
      <c r="B2436" s="1">
        <v>390</v>
      </c>
    </row>
    <row r="2437" spans="1:2" ht="15">
      <c r="A2437" s="1" t="s">
        <v>1879</v>
      </c>
      <c r="B2437" s="1">
        <v>205</v>
      </c>
    </row>
    <row r="2438" spans="1:2" ht="15">
      <c r="A2438" s="1" t="s">
        <v>722</v>
      </c>
      <c r="B2438" s="1">
        <v>107</v>
      </c>
    </row>
    <row r="2439" spans="1:2" ht="15">
      <c r="A2439" s="1" t="s">
        <v>2540</v>
      </c>
      <c r="B2439" s="1">
        <v>282</v>
      </c>
    </row>
    <row r="2440" spans="1:2" ht="15">
      <c r="A2440" s="1" t="s">
        <v>691</v>
      </c>
      <c r="B2440" s="1">
        <v>105</v>
      </c>
    </row>
    <row r="2441" spans="1:2" ht="15">
      <c r="A2441" s="1" t="s">
        <v>2916</v>
      </c>
      <c r="B2441" s="1">
        <v>340</v>
      </c>
    </row>
    <row r="2442" spans="1:2" ht="15">
      <c r="A2442" s="1" t="s">
        <v>1922</v>
      </c>
      <c r="B2442" s="1">
        <v>209</v>
      </c>
    </row>
    <row r="2443" spans="1:2" ht="15">
      <c r="A2443" s="1" t="s">
        <v>3157</v>
      </c>
      <c r="B2443" s="1">
        <v>391</v>
      </c>
    </row>
    <row r="2444" spans="1:2" ht="15">
      <c r="A2444" s="1" t="s">
        <v>457</v>
      </c>
      <c r="B2444" s="1">
        <v>91</v>
      </c>
    </row>
    <row r="2445" spans="1:2" ht="15">
      <c r="A2445" s="1" t="s">
        <v>3359</v>
      </c>
      <c r="B2445" s="1">
        <v>457</v>
      </c>
    </row>
    <row r="2446" spans="1:2" ht="15">
      <c r="A2446" s="1" t="s">
        <v>3330</v>
      </c>
      <c r="B2446" s="1">
        <v>446</v>
      </c>
    </row>
    <row r="2447" spans="1:2" ht="15">
      <c r="A2447" s="1" t="s">
        <v>1318</v>
      </c>
      <c r="B2447" s="1">
        <v>152</v>
      </c>
    </row>
    <row r="2448" spans="1:2" ht="15">
      <c r="A2448" s="1" t="s">
        <v>2590</v>
      </c>
      <c r="B2448" s="1">
        <v>290</v>
      </c>
    </row>
    <row r="2449" spans="1:2" ht="15">
      <c r="A2449" s="1" t="s">
        <v>429</v>
      </c>
      <c r="B2449" s="1">
        <v>88</v>
      </c>
    </row>
    <row r="2450" spans="1:2" ht="15">
      <c r="A2450" s="1" t="s">
        <v>3063</v>
      </c>
      <c r="B2450" s="1">
        <v>369</v>
      </c>
    </row>
    <row r="2451" spans="1:2" ht="15">
      <c r="A2451" s="1" t="s">
        <v>1201</v>
      </c>
      <c r="B2451" s="1">
        <v>142</v>
      </c>
    </row>
    <row r="2452" spans="1:2" ht="15">
      <c r="A2452" s="1" t="s">
        <v>1151</v>
      </c>
      <c r="B2452" s="1">
        <v>139</v>
      </c>
    </row>
    <row r="2453" spans="1:2" ht="15">
      <c r="A2453" s="1" t="s">
        <v>1963</v>
      </c>
      <c r="B2453" s="1">
        <v>213</v>
      </c>
    </row>
    <row r="2454" spans="1:2" ht="15">
      <c r="A2454" s="1" t="s">
        <v>2446</v>
      </c>
      <c r="B2454" s="1">
        <v>271</v>
      </c>
    </row>
    <row r="2455" spans="1:2" ht="15">
      <c r="A2455" s="1" t="s">
        <v>2917</v>
      </c>
      <c r="B2455" s="1">
        <v>340</v>
      </c>
    </row>
    <row r="2456" spans="1:2" ht="15">
      <c r="A2456" s="1" t="s">
        <v>1644</v>
      </c>
      <c r="B2456" s="1">
        <v>180</v>
      </c>
    </row>
    <row r="2457" spans="1:2" ht="15">
      <c r="A2457" s="1" t="s">
        <v>2565</v>
      </c>
      <c r="B2457" s="1">
        <v>287</v>
      </c>
    </row>
    <row r="2458" spans="1:2" ht="15">
      <c r="A2458" s="1" t="s">
        <v>1504</v>
      </c>
      <c r="B2458" s="1">
        <v>166</v>
      </c>
    </row>
    <row r="2459" spans="1:2" ht="15">
      <c r="A2459" s="1" t="s">
        <v>3047</v>
      </c>
      <c r="B2459" s="1">
        <v>365</v>
      </c>
    </row>
    <row r="2460" spans="1:2" ht="15">
      <c r="A2460" s="1" t="s">
        <v>2854</v>
      </c>
      <c r="B2460" s="1">
        <v>328</v>
      </c>
    </row>
    <row r="2461" spans="1:2" ht="15">
      <c r="A2461" s="1" t="s">
        <v>458</v>
      </c>
      <c r="B2461" s="1">
        <v>91</v>
      </c>
    </row>
    <row r="2462" spans="1:2" ht="15">
      <c r="A2462" s="1" t="s">
        <v>1513</v>
      </c>
      <c r="B2462" s="1">
        <v>167</v>
      </c>
    </row>
    <row r="2463" spans="1:2" ht="15">
      <c r="A2463" s="1" t="s">
        <v>616</v>
      </c>
      <c r="B2463" s="1">
        <v>101</v>
      </c>
    </row>
    <row r="2464" spans="1:2" ht="15">
      <c r="A2464" s="1" t="s">
        <v>1276</v>
      </c>
      <c r="B2464" s="1">
        <v>148</v>
      </c>
    </row>
    <row r="2465" spans="1:2" ht="15">
      <c r="A2465" s="1" t="s">
        <v>2250</v>
      </c>
      <c r="B2465" s="1">
        <v>248</v>
      </c>
    </row>
    <row r="2466" spans="1:2" ht="15">
      <c r="A2466" s="1" t="s">
        <v>3380</v>
      </c>
      <c r="B2466" s="1">
        <v>467</v>
      </c>
    </row>
    <row r="2467" spans="1:2" ht="15">
      <c r="A2467" s="1" t="s">
        <v>1068</v>
      </c>
      <c r="B2467" s="1">
        <v>132</v>
      </c>
    </row>
    <row r="2468" spans="1:2" ht="15">
      <c r="A2468" s="1" t="s">
        <v>1367</v>
      </c>
      <c r="B2468" s="1">
        <v>156</v>
      </c>
    </row>
    <row r="2469" spans="1:2" ht="15">
      <c r="A2469" s="1" t="s">
        <v>2273</v>
      </c>
      <c r="B2469" s="1">
        <v>251</v>
      </c>
    </row>
    <row r="2470" spans="1:2" ht="15">
      <c r="A2470" s="1" t="s">
        <v>207</v>
      </c>
      <c r="B2470" s="1">
        <v>71</v>
      </c>
    </row>
    <row r="2471" spans="1:2" ht="15">
      <c r="A2471" s="1" t="s">
        <v>3121</v>
      </c>
      <c r="B2471" s="1">
        <v>384</v>
      </c>
    </row>
    <row r="2472" spans="1:2" ht="15">
      <c r="A2472" s="1" t="s">
        <v>1739</v>
      </c>
      <c r="B2472" s="1">
        <v>189</v>
      </c>
    </row>
    <row r="2473" spans="1:2" ht="15">
      <c r="A2473" s="1" t="s">
        <v>538</v>
      </c>
      <c r="B2473" s="1">
        <v>97</v>
      </c>
    </row>
    <row r="2474" spans="1:2" ht="15">
      <c r="A2474" s="1" t="s">
        <v>497</v>
      </c>
      <c r="B2474" s="1">
        <v>94</v>
      </c>
    </row>
    <row r="2475" spans="1:2" ht="15">
      <c r="A2475" s="1" t="s">
        <v>1600</v>
      </c>
      <c r="B2475" s="1">
        <v>176</v>
      </c>
    </row>
    <row r="2476" spans="1:2" ht="15">
      <c r="A2476" s="1" t="s">
        <v>767</v>
      </c>
      <c r="B2476" s="1">
        <v>110</v>
      </c>
    </row>
    <row r="2477" spans="1:2" ht="15">
      <c r="A2477" s="1" t="s">
        <v>1368</v>
      </c>
      <c r="B2477" s="1">
        <v>156</v>
      </c>
    </row>
    <row r="2478" spans="1:2" ht="15">
      <c r="A2478" s="1" t="s">
        <v>781</v>
      </c>
      <c r="B2478" s="1">
        <v>111</v>
      </c>
    </row>
    <row r="2479" spans="1:2" ht="15">
      <c r="A2479" s="1" t="s">
        <v>1463</v>
      </c>
      <c r="B2479" s="1">
        <v>163</v>
      </c>
    </row>
    <row r="2480" spans="1:2" ht="15">
      <c r="A2480" s="1" t="s">
        <v>3612</v>
      </c>
      <c r="B2480" s="1">
        <v>642</v>
      </c>
    </row>
    <row r="2481" spans="1:2" ht="15">
      <c r="A2481" s="1" t="s">
        <v>897</v>
      </c>
      <c r="B2481" s="1">
        <v>119</v>
      </c>
    </row>
    <row r="2482" spans="1:2" ht="15">
      <c r="A2482" s="1" t="s">
        <v>647</v>
      </c>
      <c r="B2482" s="1">
        <v>103</v>
      </c>
    </row>
    <row r="2483" spans="1:2" ht="15">
      <c r="A2483" s="1" t="s">
        <v>1343</v>
      </c>
      <c r="B2483" s="1">
        <v>154</v>
      </c>
    </row>
    <row r="2484" spans="1:2" ht="15">
      <c r="A2484" s="1" t="s">
        <v>2984</v>
      </c>
      <c r="B2484" s="1">
        <v>352</v>
      </c>
    </row>
    <row r="2485" spans="1:2" ht="15">
      <c r="A2485" s="1" t="s">
        <v>2434</v>
      </c>
      <c r="B2485" s="1">
        <v>269</v>
      </c>
    </row>
    <row r="2486" spans="1:2" ht="15">
      <c r="A2486" s="1" t="s">
        <v>3439</v>
      </c>
      <c r="B2486" s="1">
        <v>491</v>
      </c>
    </row>
    <row r="2487" spans="1:2" ht="15">
      <c r="A2487" s="1" t="s">
        <v>1687</v>
      </c>
      <c r="B2487" s="1">
        <v>184</v>
      </c>
    </row>
    <row r="2488" spans="1:2" ht="15">
      <c r="A2488" s="1" t="s">
        <v>3583</v>
      </c>
      <c r="B2488" s="1">
        <v>602</v>
      </c>
    </row>
    <row r="2489" spans="1:2" ht="15">
      <c r="A2489" s="1" t="s">
        <v>3232</v>
      </c>
      <c r="B2489" s="1">
        <v>414</v>
      </c>
    </row>
    <row r="2490" spans="1:2" ht="15">
      <c r="A2490" s="1" t="s">
        <v>2169</v>
      </c>
      <c r="B2490" s="1">
        <v>237</v>
      </c>
    </row>
    <row r="2491" spans="1:2" ht="15">
      <c r="A2491" s="1" t="s">
        <v>2259</v>
      </c>
      <c r="B2491" s="1">
        <v>249</v>
      </c>
    </row>
    <row r="2492" spans="1:2" ht="15">
      <c r="A2492" s="1" t="s">
        <v>2251</v>
      </c>
      <c r="B2492" s="1">
        <v>248</v>
      </c>
    </row>
    <row r="2493" spans="1:2" ht="15">
      <c r="A2493" s="1" t="s">
        <v>2797</v>
      </c>
      <c r="B2493" s="1">
        <v>319</v>
      </c>
    </row>
    <row r="2494" spans="1:2" ht="15">
      <c r="A2494" s="1" t="s">
        <v>2910</v>
      </c>
      <c r="B2494" s="1">
        <v>339</v>
      </c>
    </row>
    <row r="2495" spans="1:2" ht="15">
      <c r="A2495" s="1" t="s">
        <v>1001</v>
      </c>
      <c r="B2495" s="1">
        <v>127</v>
      </c>
    </row>
    <row r="2496" spans="1:2" ht="15">
      <c r="A2496" s="1" t="s">
        <v>2059</v>
      </c>
      <c r="B2496" s="1">
        <v>223</v>
      </c>
    </row>
    <row r="2497" spans="1:2" ht="15">
      <c r="A2497" s="1" t="s">
        <v>2006</v>
      </c>
      <c r="B2497" s="1">
        <v>218</v>
      </c>
    </row>
    <row r="2498" spans="1:2" ht="15">
      <c r="A2498" s="1" t="s">
        <v>1298</v>
      </c>
      <c r="B2498" s="1">
        <v>150</v>
      </c>
    </row>
    <row r="2499" spans="1:2" ht="15">
      <c r="A2499" s="1" t="s">
        <v>3081</v>
      </c>
      <c r="B2499" s="1">
        <v>375</v>
      </c>
    </row>
    <row r="2500" spans="1:2" ht="15">
      <c r="A2500" s="1" t="s">
        <v>845</v>
      </c>
      <c r="B2500" s="1">
        <v>115</v>
      </c>
    </row>
    <row r="2501" spans="1:2" ht="15">
      <c r="A2501" s="1" t="s">
        <v>2399</v>
      </c>
      <c r="B2501" s="1">
        <v>265</v>
      </c>
    </row>
    <row r="2502" spans="1:2" ht="15">
      <c r="A2502" s="1" t="s">
        <v>1528</v>
      </c>
      <c r="B2502" s="1">
        <v>169</v>
      </c>
    </row>
    <row r="2503" spans="1:2" ht="15">
      <c r="A2503" s="1" t="s">
        <v>2440</v>
      </c>
      <c r="B2503" s="1">
        <v>270</v>
      </c>
    </row>
    <row r="2504" spans="1:2" ht="15">
      <c r="A2504" s="1" t="s">
        <v>2634</v>
      </c>
      <c r="B2504" s="1">
        <v>295</v>
      </c>
    </row>
    <row r="2505" spans="1:2" ht="15">
      <c r="A2505" s="1" t="s">
        <v>1152</v>
      </c>
      <c r="B2505" s="1">
        <v>139</v>
      </c>
    </row>
    <row r="2506" spans="1:2" ht="15">
      <c r="A2506" s="1" t="s">
        <v>2393</v>
      </c>
      <c r="B2506" s="1">
        <v>263</v>
      </c>
    </row>
    <row r="2507" spans="1:2" ht="15">
      <c r="A2507" s="1" t="s">
        <v>2151</v>
      </c>
      <c r="B2507" s="1">
        <v>234</v>
      </c>
    </row>
    <row r="2508" spans="1:2" ht="15">
      <c r="A2508" s="1" t="s">
        <v>1028</v>
      </c>
      <c r="B2508" s="1">
        <v>129</v>
      </c>
    </row>
    <row r="2509" spans="1:2" ht="15">
      <c r="A2509" s="1" t="s">
        <v>1929</v>
      </c>
      <c r="B2509" s="1">
        <v>210</v>
      </c>
    </row>
    <row r="2510" spans="1:2" ht="15">
      <c r="A2510" s="1" t="s">
        <v>430</v>
      </c>
      <c r="B2510" s="1">
        <v>88</v>
      </c>
    </row>
    <row r="2511" spans="1:2" ht="15">
      <c r="A2511" s="1" t="s">
        <v>3243</v>
      </c>
      <c r="B2511" s="1">
        <v>419</v>
      </c>
    </row>
    <row r="2512" spans="1:2" ht="15">
      <c r="A2512" s="1" t="s">
        <v>2007</v>
      </c>
      <c r="B2512" s="1">
        <v>218</v>
      </c>
    </row>
    <row r="2513" spans="1:2" ht="15">
      <c r="A2513" s="1" t="s">
        <v>3076</v>
      </c>
      <c r="B2513" s="1">
        <v>374</v>
      </c>
    </row>
    <row r="2514" spans="1:2" ht="15">
      <c r="A2514" s="1" t="s">
        <v>1265</v>
      </c>
      <c r="B2514" s="1">
        <v>147</v>
      </c>
    </row>
    <row r="2515" spans="1:2" ht="15">
      <c r="A2515" s="1" t="s">
        <v>2076</v>
      </c>
      <c r="B2515" s="1">
        <v>225</v>
      </c>
    </row>
    <row r="2516" spans="1:2" ht="15">
      <c r="A2516" s="1" t="s">
        <v>3317</v>
      </c>
      <c r="B2516" s="1">
        <v>440</v>
      </c>
    </row>
    <row r="2517" spans="1:2" ht="15">
      <c r="A2517" s="1" t="s">
        <v>3298</v>
      </c>
      <c r="B2517" s="1">
        <v>435</v>
      </c>
    </row>
    <row r="2518" spans="1:2" ht="15">
      <c r="A2518" s="1" t="s">
        <v>2845</v>
      </c>
      <c r="B2518" s="1">
        <v>326</v>
      </c>
    </row>
    <row r="2519" spans="1:2" ht="15">
      <c r="A2519" s="1" t="s">
        <v>259</v>
      </c>
      <c r="B2519" s="1">
        <v>75</v>
      </c>
    </row>
    <row r="2520" spans="1:2" ht="15">
      <c r="A2520" s="1" t="s">
        <v>2373</v>
      </c>
      <c r="B2520" s="1">
        <v>261</v>
      </c>
    </row>
    <row r="2521" spans="1:2" ht="15">
      <c r="A2521" s="1" t="s">
        <v>2635</v>
      </c>
      <c r="B2521" s="1">
        <v>295</v>
      </c>
    </row>
    <row r="2522" spans="1:2" ht="15">
      <c r="A2522" s="1" t="s">
        <v>2651</v>
      </c>
      <c r="B2522" s="1">
        <v>297</v>
      </c>
    </row>
    <row r="2523" spans="1:2" ht="15">
      <c r="A2523" s="1" t="s">
        <v>3150</v>
      </c>
      <c r="B2523" s="1">
        <v>390</v>
      </c>
    </row>
    <row r="2524" spans="1:2" ht="15">
      <c r="A2524" s="1" t="s">
        <v>364</v>
      </c>
      <c r="B2524" s="1">
        <v>84</v>
      </c>
    </row>
    <row r="2525" spans="1:2" ht="15">
      <c r="A2525" s="1" t="s">
        <v>551</v>
      </c>
      <c r="B2525" s="1">
        <v>98</v>
      </c>
    </row>
    <row r="2526" spans="1:2" ht="15">
      <c r="A2526" s="1" t="s">
        <v>2606</v>
      </c>
      <c r="B2526" s="1">
        <v>292</v>
      </c>
    </row>
    <row r="2527" spans="1:2" ht="15">
      <c r="A2527" s="1" t="s">
        <v>2417</v>
      </c>
      <c r="B2527" s="1">
        <v>267</v>
      </c>
    </row>
    <row r="2528" spans="1:2" ht="15">
      <c r="A2528" s="1" t="s">
        <v>3251</v>
      </c>
      <c r="B2528" s="1">
        <v>421</v>
      </c>
    </row>
    <row r="2529" spans="1:2" ht="15">
      <c r="A2529" s="1" t="s">
        <v>3054</v>
      </c>
      <c r="B2529" s="1">
        <v>367</v>
      </c>
    </row>
    <row r="2530" spans="1:2" ht="15">
      <c r="A2530" s="1" t="s">
        <v>94</v>
      </c>
      <c r="B2530" s="1">
        <v>61</v>
      </c>
    </row>
    <row r="2531" spans="1:2" ht="15">
      <c r="A2531" s="1" t="s">
        <v>189</v>
      </c>
      <c r="B2531" s="1">
        <v>70</v>
      </c>
    </row>
    <row r="2532" spans="1:2" ht="15">
      <c r="A2532" s="1" t="s">
        <v>2989</v>
      </c>
      <c r="B2532" s="1">
        <v>353</v>
      </c>
    </row>
    <row r="2533" spans="1:2" ht="15">
      <c r="A2533" s="1" t="s">
        <v>2809</v>
      </c>
      <c r="B2533" s="1">
        <v>320</v>
      </c>
    </row>
    <row r="2534" spans="1:2" ht="15">
      <c r="A2534" s="1" t="s">
        <v>498</v>
      </c>
      <c r="B2534" s="1">
        <v>94</v>
      </c>
    </row>
    <row r="2535" spans="1:2" ht="15">
      <c r="A2535" s="1" t="s">
        <v>1057</v>
      </c>
      <c r="B2535" s="1">
        <v>131</v>
      </c>
    </row>
    <row r="2536" spans="1:2" ht="15">
      <c r="A2536" s="1" t="s">
        <v>3656</v>
      </c>
      <c r="B2536" s="1">
        <v>729</v>
      </c>
    </row>
    <row r="2537" spans="1:2" ht="15">
      <c r="A2537" s="1" t="s">
        <v>2274</v>
      </c>
      <c r="B2537" s="1">
        <v>251</v>
      </c>
    </row>
    <row r="2538" spans="1:2" ht="15">
      <c r="A2538" s="1" t="s">
        <v>3391</v>
      </c>
      <c r="B2538" s="1">
        <v>470</v>
      </c>
    </row>
    <row r="2539" spans="1:2" ht="15">
      <c r="A2539" s="1" t="s">
        <v>485</v>
      </c>
      <c r="B2539" s="1">
        <v>93</v>
      </c>
    </row>
    <row r="2540" spans="1:2" ht="15">
      <c r="A2540" s="1" t="s">
        <v>1454</v>
      </c>
      <c r="B2540" s="1">
        <v>162</v>
      </c>
    </row>
    <row r="2541" spans="1:2" ht="15">
      <c r="A2541" s="1" t="s">
        <v>1529</v>
      </c>
      <c r="B2541" s="1">
        <v>169</v>
      </c>
    </row>
    <row r="2542" spans="1:2" ht="15">
      <c r="A2542" s="1" t="s">
        <v>208</v>
      </c>
      <c r="B2542" s="1">
        <v>71</v>
      </c>
    </row>
    <row r="2543" spans="1:2" ht="15">
      <c r="A2543" s="1" t="s">
        <v>1017</v>
      </c>
      <c r="B2543" s="1">
        <v>128</v>
      </c>
    </row>
    <row r="2544" spans="1:2" ht="15">
      <c r="A2544" s="1" t="s">
        <v>2352</v>
      </c>
      <c r="B2544" s="1">
        <v>259</v>
      </c>
    </row>
    <row r="2545" spans="1:2" ht="15">
      <c r="A2545" s="1" t="s">
        <v>3406</v>
      </c>
      <c r="B2545" s="1">
        <v>475</v>
      </c>
    </row>
    <row r="2546" spans="1:2" ht="15">
      <c r="A2546" s="1" t="s">
        <v>1306</v>
      </c>
      <c r="B2546" s="1">
        <v>151</v>
      </c>
    </row>
    <row r="2547" spans="1:2" ht="15">
      <c r="A2547" s="1" t="s">
        <v>3630</v>
      </c>
      <c r="B2547" s="1">
        <v>673</v>
      </c>
    </row>
    <row r="2548" spans="1:2" ht="15">
      <c r="A2548" s="1" t="s">
        <v>736</v>
      </c>
      <c r="B2548" s="1">
        <v>108</v>
      </c>
    </row>
    <row r="2549" spans="1:2" ht="15">
      <c r="A2549" s="1" t="s">
        <v>910</v>
      </c>
      <c r="B2549" s="1">
        <v>120</v>
      </c>
    </row>
    <row r="2550" spans="1:2" ht="15">
      <c r="A2550" s="1" t="s">
        <v>1530</v>
      </c>
      <c r="B2550" s="1">
        <v>169</v>
      </c>
    </row>
    <row r="2551" spans="1:2" ht="15">
      <c r="A2551" s="1" t="s">
        <v>2827</v>
      </c>
      <c r="B2551" s="1">
        <v>323</v>
      </c>
    </row>
    <row r="2552" spans="1:2" ht="15">
      <c r="A2552" s="1" t="s">
        <v>3042</v>
      </c>
      <c r="B2552" s="1">
        <v>364</v>
      </c>
    </row>
    <row r="2553" spans="1:2" ht="15">
      <c r="A2553" s="1" t="s">
        <v>3225</v>
      </c>
      <c r="B2553" s="1">
        <v>412</v>
      </c>
    </row>
    <row r="2554" spans="1:2" ht="15">
      <c r="A2554" s="1" t="s">
        <v>3112</v>
      </c>
      <c r="B2554" s="1">
        <v>382</v>
      </c>
    </row>
    <row r="2555" spans="1:2" ht="15">
      <c r="A2555" s="1" t="s">
        <v>1356</v>
      </c>
      <c r="B2555" s="1">
        <v>155</v>
      </c>
    </row>
    <row r="2556" spans="1:2" ht="15">
      <c r="A2556" s="1" t="s">
        <v>2510</v>
      </c>
      <c r="B2556" s="1">
        <v>278</v>
      </c>
    </row>
    <row r="2557" spans="1:2" ht="15">
      <c r="A2557" s="1" t="s">
        <v>1406</v>
      </c>
      <c r="B2557" s="1">
        <v>158</v>
      </c>
    </row>
    <row r="2558" spans="1:2" ht="15">
      <c r="A2558" s="1" t="s">
        <v>2105</v>
      </c>
      <c r="B2558" s="1">
        <v>228</v>
      </c>
    </row>
    <row r="2559" spans="1:2" ht="15">
      <c r="A2559" s="1" t="s">
        <v>3162</v>
      </c>
      <c r="B2559" s="1">
        <v>393</v>
      </c>
    </row>
    <row r="2560" spans="1:2" ht="15">
      <c r="A2560" s="1" t="s">
        <v>2233</v>
      </c>
      <c r="B2560" s="1">
        <v>245</v>
      </c>
    </row>
    <row r="2561" spans="1:2" ht="15">
      <c r="A2561" s="1" t="s">
        <v>1866</v>
      </c>
      <c r="B2561" s="1">
        <v>204</v>
      </c>
    </row>
    <row r="2562" spans="1:2" ht="15">
      <c r="A2562" s="1" t="s">
        <v>21</v>
      </c>
      <c r="B2562" s="1">
        <v>55</v>
      </c>
    </row>
    <row r="2563" spans="1:2" ht="15">
      <c r="A2563" s="1" t="s">
        <v>1002</v>
      </c>
      <c r="B2563" s="1">
        <v>127</v>
      </c>
    </row>
    <row r="2564" spans="1:2" ht="15">
      <c r="A2564" s="1" t="s">
        <v>1715</v>
      </c>
      <c r="B2564" s="1">
        <v>187</v>
      </c>
    </row>
    <row r="2565" spans="1:2" ht="15">
      <c r="A2565" s="1" t="s">
        <v>3213</v>
      </c>
      <c r="B2565" s="1">
        <v>406</v>
      </c>
    </row>
    <row r="2566" spans="1:2" ht="15">
      <c r="A2566" s="1" t="s">
        <v>1344</v>
      </c>
      <c r="B2566" s="1">
        <v>154</v>
      </c>
    </row>
    <row r="2567" spans="1:2" ht="15">
      <c r="A2567" s="1" t="s">
        <v>288</v>
      </c>
      <c r="B2567" s="1">
        <v>77</v>
      </c>
    </row>
    <row r="2568" spans="1:2" ht="15">
      <c r="A2568" s="1" t="s">
        <v>2418</v>
      </c>
      <c r="B2568" s="1">
        <v>267</v>
      </c>
    </row>
    <row r="2569" spans="1:2" ht="15">
      <c r="A2569" s="1" t="s">
        <v>2730</v>
      </c>
      <c r="B2569" s="1">
        <v>309</v>
      </c>
    </row>
    <row r="2570" spans="1:2" ht="15">
      <c r="A2570" s="1" t="s">
        <v>2711</v>
      </c>
      <c r="B2570" s="1">
        <v>307</v>
      </c>
    </row>
    <row r="2571" spans="1:2" ht="15">
      <c r="A2571" s="1" t="s">
        <v>2580</v>
      </c>
      <c r="B2571" s="1">
        <v>289</v>
      </c>
    </row>
    <row r="2572" spans="1:2" ht="15">
      <c r="A2572" s="1" t="s">
        <v>2684</v>
      </c>
      <c r="B2572" s="1">
        <v>304</v>
      </c>
    </row>
    <row r="2573" spans="1:2" ht="15">
      <c r="A2573" s="1" t="s">
        <v>2500</v>
      </c>
      <c r="B2573" s="1">
        <v>276</v>
      </c>
    </row>
    <row r="2574" spans="1:2" ht="15">
      <c r="A2574" s="1" t="s">
        <v>1058</v>
      </c>
      <c r="B2574" s="1">
        <v>131</v>
      </c>
    </row>
    <row r="2575" spans="1:2" ht="15">
      <c r="A2575" s="1" t="s">
        <v>2636</v>
      </c>
      <c r="B2575" s="1">
        <v>295</v>
      </c>
    </row>
    <row r="2576" spans="1:2" ht="15">
      <c r="A2576" s="1" t="s">
        <v>2241</v>
      </c>
      <c r="B2576" s="1">
        <v>246</v>
      </c>
    </row>
    <row r="2577" spans="1:2" ht="15">
      <c r="A2577" s="1" t="s">
        <v>3553</v>
      </c>
      <c r="B2577" s="1">
        <v>571</v>
      </c>
    </row>
    <row r="2578" spans="1:2" ht="15">
      <c r="A2578" s="1" t="s">
        <v>3144</v>
      </c>
      <c r="B2578" s="1">
        <v>388</v>
      </c>
    </row>
    <row r="2579" spans="1:2" ht="15">
      <c r="A2579" s="1" t="s">
        <v>2759</v>
      </c>
      <c r="B2579" s="1">
        <v>313</v>
      </c>
    </row>
    <row r="2580" spans="1:2" ht="15">
      <c r="A2580" s="1" t="s">
        <v>3446</v>
      </c>
      <c r="B2580" s="1">
        <v>492</v>
      </c>
    </row>
    <row r="2581" spans="1:2" ht="15">
      <c r="A2581" s="1" t="s">
        <v>3673</v>
      </c>
      <c r="B2581" s="1">
        <v>790</v>
      </c>
    </row>
    <row r="2582" spans="1:2" ht="15">
      <c r="A2582" s="1" t="s">
        <v>980</v>
      </c>
      <c r="B2582" s="1">
        <v>125</v>
      </c>
    </row>
    <row r="2583" spans="1:2" ht="15">
      <c r="A2583" s="1" t="s">
        <v>752</v>
      </c>
      <c r="B2583" s="1">
        <v>109</v>
      </c>
    </row>
    <row r="2584" spans="1:2" ht="15">
      <c r="A2584" s="1" t="s">
        <v>3230</v>
      </c>
      <c r="B2584" s="1">
        <v>413</v>
      </c>
    </row>
    <row r="2585" spans="1:2" ht="15">
      <c r="A2585" s="1" t="s">
        <v>2911</v>
      </c>
      <c r="B2585" s="1">
        <v>339</v>
      </c>
    </row>
    <row r="2586" spans="1:2" ht="15">
      <c r="A2586" s="1" t="s">
        <v>3521</v>
      </c>
      <c r="B2586" s="1">
        <v>539</v>
      </c>
    </row>
    <row r="2587" spans="1:2" ht="15">
      <c r="A2587" s="1" t="s">
        <v>2524</v>
      </c>
      <c r="B2587" s="1">
        <v>281</v>
      </c>
    </row>
    <row r="2588" spans="1:2" ht="15">
      <c r="A2588" s="1" t="s">
        <v>2918</v>
      </c>
      <c r="B2588" s="1">
        <v>340</v>
      </c>
    </row>
    <row r="2589" spans="1:2" ht="15">
      <c r="A2589" s="1" t="s">
        <v>981</v>
      </c>
      <c r="B2589" s="1">
        <v>125</v>
      </c>
    </row>
    <row r="2590" spans="1:2" ht="15">
      <c r="A2590" s="1" t="s">
        <v>3369</v>
      </c>
      <c r="B2590" s="1">
        <v>461</v>
      </c>
    </row>
    <row r="2591" spans="1:2" ht="15">
      <c r="A2591" s="1" t="s">
        <v>737</v>
      </c>
      <c r="B2591" s="1">
        <v>108</v>
      </c>
    </row>
    <row r="2592" spans="1:2" ht="15">
      <c r="A2592" s="1" t="s">
        <v>1902</v>
      </c>
      <c r="B2592" s="1">
        <v>207</v>
      </c>
    </row>
    <row r="2593" spans="1:2" ht="15">
      <c r="A2593" s="1" t="s">
        <v>2899</v>
      </c>
      <c r="B2593" s="1">
        <v>336</v>
      </c>
    </row>
    <row r="2594" spans="1:2" ht="15">
      <c r="A2594" s="1" t="s">
        <v>1760</v>
      </c>
      <c r="B2594" s="1">
        <v>192</v>
      </c>
    </row>
    <row r="2595" spans="1:2" ht="15">
      <c r="A2595" s="1" t="s">
        <v>2441</v>
      </c>
      <c r="B2595" s="1">
        <v>270</v>
      </c>
    </row>
    <row r="2596" spans="1:2" ht="15">
      <c r="A2596" s="1" t="s">
        <v>2303</v>
      </c>
      <c r="B2596" s="1">
        <v>254</v>
      </c>
    </row>
    <row r="2597" spans="1:2" ht="15">
      <c r="A2597" s="1" t="s">
        <v>2038</v>
      </c>
      <c r="B2597" s="1">
        <v>221</v>
      </c>
    </row>
    <row r="2598" spans="1:2" ht="15">
      <c r="A2598" s="1" t="s">
        <v>1464</v>
      </c>
      <c r="B2598" s="1">
        <v>163</v>
      </c>
    </row>
    <row r="2599" spans="1:2" ht="15">
      <c r="A2599" s="1" t="s">
        <v>692</v>
      </c>
      <c r="B2599" s="1">
        <v>105</v>
      </c>
    </row>
    <row r="2600" spans="1:2" ht="15">
      <c r="A2600" s="1" t="s">
        <v>3145</v>
      </c>
      <c r="B2600" s="1">
        <v>388</v>
      </c>
    </row>
    <row r="2601" spans="1:2" ht="15">
      <c r="A2601" s="1" t="s">
        <v>1117</v>
      </c>
      <c r="B2601" s="1">
        <v>136</v>
      </c>
    </row>
    <row r="2602" spans="1:2" ht="15">
      <c r="A2602" s="1" t="s">
        <v>2607</v>
      </c>
      <c r="B2602" s="1">
        <v>292</v>
      </c>
    </row>
    <row r="2603" spans="1:2" ht="15">
      <c r="A2603" s="1" t="s">
        <v>1952</v>
      </c>
      <c r="B2603" s="1">
        <v>212</v>
      </c>
    </row>
    <row r="2604" spans="1:2" ht="15">
      <c r="A2604" s="1" t="s">
        <v>3419</v>
      </c>
      <c r="B2604" s="1">
        <v>482</v>
      </c>
    </row>
    <row r="2605" spans="1:2" ht="15">
      <c r="A2605" s="1" t="s">
        <v>2591</v>
      </c>
      <c r="B2605" s="1">
        <v>290</v>
      </c>
    </row>
    <row r="2606" spans="1:2" ht="15">
      <c r="A2606" s="1" t="s">
        <v>3043</v>
      </c>
      <c r="B2606" s="1">
        <v>364</v>
      </c>
    </row>
    <row r="2607" spans="1:2" ht="15">
      <c r="A2607" s="1" t="s">
        <v>3102</v>
      </c>
      <c r="B2607" s="1">
        <v>380</v>
      </c>
    </row>
    <row r="2608" spans="1:2" ht="15">
      <c r="A2608" s="1" t="s">
        <v>2608</v>
      </c>
      <c r="B2608" s="1">
        <v>292</v>
      </c>
    </row>
    <row r="2609" spans="1:2" ht="15">
      <c r="A2609" s="1" t="s">
        <v>2012</v>
      </c>
      <c r="B2609" s="1">
        <v>219</v>
      </c>
    </row>
    <row r="2610" spans="1:2" ht="15">
      <c r="A2610" s="1" t="s">
        <v>3077</v>
      </c>
      <c r="B2610" s="1">
        <v>374</v>
      </c>
    </row>
    <row r="2611" spans="1:2" ht="15">
      <c r="A2611" s="1" t="s">
        <v>1938</v>
      </c>
      <c r="B2611" s="1">
        <v>211</v>
      </c>
    </row>
    <row r="2612" spans="1:2" ht="15">
      <c r="A2612" s="1" t="s">
        <v>1727</v>
      </c>
      <c r="B2612" s="1">
        <v>188</v>
      </c>
    </row>
    <row r="2613" spans="1:2" ht="15">
      <c r="A2613" s="1" t="s">
        <v>3168</v>
      </c>
      <c r="B2613" s="1">
        <v>395</v>
      </c>
    </row>
    <row r="2614" spans="1:2" ht="15">
      <c r="A2614" s="1" t="s">
        <v>3093</v>
      </c>
      <c r="B2614" s="1">
        <v>378</v>
      </c>
    </row>
    <row r="2615" spans="1:2" ht="15">
      <c r="A2615" s="1" t="s">
        <v>3600</v>
      </c>
      <c r="B2615" s="1">
        <v>622</v>
      </c>
    </row>
    <row r="2616" spans="1:2" ht="15">
      <c r="A2616" s="1" t="s">
        <v>514</v>
      </c>
      <c r="B2616" s="1">
        <v>95</v>
      </c>
    </row>
    <row r="2617" spans="1:2" ht="15">
      <c r="A2617" s="1" t="s">
        <v>2810</v>
      </c>
      <c r="B2617" s="1">
        <v>320</v>
      </c>
    </row>
    <row r="2618" spans="1:2" ht="15">
      <c r="A2618" s="1" t="s">
        <v>1843</v>
      </c>
      <c r="B2618" s="1">
        <v>201</v>
      </c>
    </row>
    <row r="2619" spans="1:2" ht="15">
      <c r="A2619" s="1" t="s">
        <v>3594</v>
      </c>
      <c r="B2619" s="1">
        <v>614</v>
      </c>
    </row>
    <row r="2620" spans="1:2" ht="15">
      <c r="A2620" s="1" t="s">
        <v>2295</v>
      </c>
      <c r="B2620" s="1">
        <v>253</v>
      </c>
    </row>
    <row r="2621" spans="1:2" ht="15">
      <c r="A2621" s="1" t="s">
        <v>1110</v>
      </c>
      <c r="B2621" s="1">
        <v>135</v>
      </c>
    </row>
    <row r="2622" spans="1:2" ht="15">
      <c r="A2622" s="1" t="s">
        <v>3493</v>
      </c>
      <c r="B2622" s="1">
        <v>517</v>
      </c>
    </row>
    <row r="2623" spans="1:2" ht="15">
      <c r="A2623" s="1" t="s">
        <v>3302</v>
      </c>
      <c r="B2623" s="1">
        <v>436</v>
      </c>
    </row>
    <row r="2624" spans="1:2" ht="15">
      <c r="A2624" s="1" t="s">
        <v>2777</v>
      </c>
      <c r="B2624" s="1">
        <v>316</v>
      </c>
    </row>
    <row r="2625" spans="1:2" ht="15">
      <c r="A2625" s="1" t="s">
        <v>160</v>
      </c>
      <c r="B2625" s="1">
        <v>67</v>
      </c>
    </row>
    <row r="2626" spans="1:2" ht="15">
      <c r="A2626" s="1" t="s">
        <v>1225</v>
      </c>
      <c r="B2626" s="1">
        <v>144</v>
      </c>
    </row>
    <row r="2627" spans="1:2" ht="15">
      <c r="A2627" s="1" t="s">
        <v>782</v>
      </c>
      <c r="B2627" s="1">
        <v>111</v>
      </c>
    </row>
    <row r="2628" spans="1:2" ht="15">
      <c r="A2628" s="1" t="s">
        <v>2156</v>
      </c>
      <c r="B2628" s="1">
        <v>235</v>
      </c>
    </row>
    <row r="2629" spans="1:2" ht="15">
      <c r="A2629" s="1" t="s">
        <v>3370</v>
      </c>
      <c r="B2629" s="1">
        <v>461</v>
      </c>
    </row>
    <row r="2630" spans="1:2" ht="15">
      <c r="A2630" s="1" t="s">
        <v>2050</v>
      </c>
      <c r="B2630" s="1">
        <v>222</v>
      </c>
    </row>
    <row r="2631" spans="1:2" ht="15">
      <c r="A2631" s="1" t="s">
        <v>1118</v>
      </c>
      <c r="B2631" s="1">
        <v>136</v>
      </c>
    </row>
    <row r="2632" spans="1:2" ht="15">
      <c r="A2632" s="1" t="s">
        <v>562</v>
      </c>
      <c r="B2632" s="1">
        <v>99</v>
      </c>
    </row>
    <row r="2633" spans="1:2" ht="15">
      <c r="A2633" s="1" t="s">
        <v>381</v>
      </c>
      <c r="B2633" s="1">
        <v>85</v>
      </c>
    </row>
    <row r="2634" spans="1:2" ht="15">
      <c r="A2634" s="1" t="s">
        <v>668</v>
      </c>
      <c r="B2634" s="1">
        <v>104</v>
      </c>
    </row>
    <row r="2635" spans="1:2" ht="15">
      <c r="A2635" s="1" t="s">
        <v>2419</v>
      </c>
      <c r="B2635" s="1">
        <v>267</v>
      </c>
    </row>
    <row r="2636" spans="1:2" ht="15">
      <c r="A2636" s="1" t="s">
        <v>2905</v>
      </c>
      <c r="B2636" s="1">
        <v>338</v>
      </c>
    </row>
    <row r="2637" spans="1:2" ht="15">
      <c r="A2637" s="1" t="s">
        <v>799</v>
      </c>
      <c r="B2637" s="1">
        <v>112</v>
      </c>
    </row>
    <row r="2638" spans="1:2" ht="15">
      <c r="A2638" s="1" t="s">
        <v>1226</v>
      </c>
      <c r="B2638" s="1">
        <v>144</v>
      </c>
    </row>
    <row r="2639" spans="1:2" ht="15">
      <c r="A2639" s="1" t="s">
        <v>446</v>
      </c>
      <c r="B2639" s="1">
        <v>90</v>
      </c>
    </row>
    <row r="2640" spans="1:2" ht="15">
      <c r="A2640" s="1" t="s">
        <v>300</v>
      </c>
      <c r="B2640" s="1">
        <v>78</v>
      </c>
    </row>
    <row r="2641" spans="1:2" ht="15">
      <c r="A2641" s="1" t="s">
        <v>706</v>
      </c>
      <c r="B2641" s="1">
        <v>106</v>
      </c>
    </row>
    <row r="2642" spans="1:2" ht="15">
      <c r="A2642" s="1" t="s">
        <v>1549</v>
      </c>
      <c r="B2642" s="1">
        <v>171</v>
      </c>
    </row>
    <row r="2643" spans="1:2" ht="15">
      <c r="A2643" s="1" t="s">
        <v>1531</v>
      </c>
      <c r="B2643" s="1">
        <v>169</v>
      </c>
    </row>
    <row r="2644" spans="1:2" ht="15">
      <c r="A2644" s="1" t="s">
        <v>347</v>
      </c>
      <c r="B2644" s="1">
        <v>82</v>
      </c>
    </row>
    <row r="2645" spans="1:2" ht="15">
      <c r="A2645" s="1" t="s">
        <v>1645</v>
      </c>
      <c r="B2645" s="1">
        <v>180</v>
      </c>
    </row>
    <row r="2646" spans="1:2" ht="15">
      <c r="A2646" s="1" t="s">
        <v>2760</v>
      </c>
      <c r="B2646" s="1">
        <v>313</v>
      </c>
    </row>
    <row r="2647" spans="1:2" ht="15">
      <c r="A2647" s="1" t="s">
        <v>61</v>
      </c>
      <c r="B2647" s="1">
        <v>59</v>
      </c>
    </row>
    <row r="2648" spans="1:2" ht="15">
      <c r="A2648" s="1" t="s">
        <v>1632</v>
      </c>
      <c r="B2648" s="1">
        <v>179</v>
      </c>
    </row>
    <row r="2649" spans="1:2" ht="15">
      <c r="A2649" s="1" t="s">
        <v>2051</v>
      </c>
      <c r="B2649" s="1">
        <v>222</v>
      </c>
    </row>
    <row r="2650" spans="1:2" ht="15">
      <c r="A2650" s="1" t="s">
        <v>986</v>
      </c>
      <c r="B2650" s="1">
        <v>126</v>
      </c>
    </row>
    <row r="2651" spans="1:2" ht="15">
      <c r="A2651" s="1" t="s">
        <v>1976</v>
      </c>
      <c r="B2651" s="1">
        <v>214</v>
      </c>
    </row>
    <row r="2652" spans="1:2" ht="15">
      <c r="A2652" s="1" t="s">
        <v>2906</v>
      </c>
      <c r="B2652" s="1">
        <v>338</v>
      </c>
    </row>
    <row r="2653" spans="1:2" ht="15">
      <c r="A2653" s="1" t="s">
        <v>1977</v>
      </c>
      <c r="B2653" s="1">
        <v>214</v>
      </c>
    </row>
    <row r="2654" spans="1:2" ht="15">
      <c r="A2654" s="1" t="s">
        <v>898</v>
      </c>
      <c r="B2654" s="1">
        <v>119</v>
      </c>
    </row>
    <row r="2655" spans="1:2" ht="15">
      <c r="A2655" s="1" t="s">
        <v>209</v>
      </c>
      <c r="B2655" s="1">
        <v>71</v>
      </c>
    </row>
    <row r="2656" spans="1:2" ht="15">
      <c r="A2656" s="1" t="s">
        <v>1964</v>
      </c>
      <c r="B2656" s="1">
        <v>213</v>
      </c>
    </row>
    <row r="2657" spans="1:2" ht="15">
      <c r="A2657" s="1" t="s">
        <v>738</v>
      </c>
      <c r="B2657" s="1">
        <v>108</v>
      </c>
    </row>
    <row r="2658" spans="1:2" ht="15">
      <c r="A2658" s="1" t="s">
        <v>219</v>
      </c>
      <c r="B2658" s="1">
        <v>72</v>
      </c>
    </row>
    <row r="2659" spans="1:2" ht="15">
      <c r="A2659" s="1" t="s">
        <v>1991</v>
      </c>
      <c r="B2659" s="1">
        <v>216</v>
      </c>
    </row>
    <row r="2660" spans="1:2" ht="15">
      <c r="A2660" s="1" t="s">
        <v>2837</v>
      </c>
      <c r="B2660" s="1">
        <v>325</v>
      </c>
    </row>
    <row r="2661" spans="1:2" ht="15">
      <c r="A2661" s="1" t="s">
        <v>1923</v>
      </c>
      <c r="B2661" s="1">
        <v>209</v>
      </c>
    </row>
    <row r="2662" spans="1:2" ht="15">
      <c r="A2662" s="1" t="s">
        <v>62</v>
      </c>
      <c r="B2662" s="1">
        <v>59</v>
      </c>
    </row>
    <row r="2663" spans="1:2" ht="15">
      <c r="A2663" s="1" t="s">
        <v>982</v>
      </c>
      <c r="B2663" s="1">
        <v>125</v>
      </c>
    </row>
    <row r="2664" spans="1:2" ht="15">
      <c r="A2664" s="1" t="s">
        <v>2818</v>
      </c>
      <c r="B2664" s="1">
        <v>321</v>
      </c>
    </row>
    <row r="2665" spans="1:2" ht="15">
      <c r="A2665" s="1" t="s">
        <v>2520</v>
      </c>
      <c r="B2665" s="1">
        <v>280</v>
      </c>
    </row>
    <row r="2666" spans="1:2" ht="15">
      <c r="A2666" s="1" t="s">
        <v>2223</v>
      </c>
      <c r="B2666" s="1">
        <v>244</v>
      </c>
    </row>
    <row r="2667" spans="1:2" ht="15">
      <c r="A2667" s="1" t="s">
        <v>3327</v>
      </c>
      <c r="B2667" s="1">
        <v>444</v>
      </c>
    </row>
    <row r="2668" spans="1:2" ht="15">
      <c r="A2668" s="1" t="s">
        <v>2304</v>
      </c>
      <c r="B2668" s="1">
        <v>254</v>
      </c>
    </row>
    <row r="2669" spans="1:2" ht="15">
      <c r="A2669" s="1" t="s">
        <v>2935</v>
      </c>
      <c r="B2669" s="1">
        <v>343</v>
      </c>
    </row>
    <row r="2670" spans="1:2" ht="15">
      <c r="A2670" s="1" t="s">
        <v>707</v>
      </c>
      <c r="B2670" s="1">
        <v>106</v>
      </c>
    </row>
    <row r="2671" spans="1:2" ht="15">
      <c r="A2671" s="1" t="s">
        <v>2400</v>
      </c>
      <c r="B2671" s="1">
        <v>265</v>
      </c>
    </row>
    <row r="2672" spans="1:2" ht="15">
      <c r="A2672" s="1" t="s">
        <v>348</v>
      </c>
      <c r="B2672" s="1">
        <v>82</v>
      </c>
    </row>
    <row r="2673" spans="1:2" ht="15">
      <c r="A2673" s="1" t="s">
        <v>3055</v>
      </c>
      <c r="B2673" s="1">
        <v>367</v>
      </c>
    </row>
    <row r="2674" spans="1:2" ht="15">
      <c r="A2674" s="1" t="s">
        <v>3515</v>
      </c>
      <c r="B2674" s="1">
        <v>535</v>
      </c>
    </row>
    <row r="2675" spans="1:2" ht="15">
      <c r="A2675" s="1" t="s">
        <v>2120</v>
      </c>
      <c r="B2675" s="1">
        <v>229</v>
      </c>
    </row>
    <row r="2676" spans="1:2" ht="15">
      <c r="A2676" s="1" t="s">
        <v>1514</v>
      </c>
      <c r="B2676" s="1">
        <v>167</v>
      </c>
    </row>
    <row r="2677" spans="1:2" ht="15">
      <c r="A2677" s="1" t="s">
        <v>899</v>
      </c>
      <c r="B2677" s="1">
        <v>119</v>
      </c>
    </row>
    <row r="2678" spans="1:2" ht="15">
      <c r="A2678" s="1" t="s">
        <v>80</v>
      </c>
      <c r="B2678" s="1">
        <v>60</v>
      </c>
    </row>
    <row r="2679" spans="1:2" ht="15">
      <c r="A2679" s="1" t="s">
        <v>1369</v>
      </c>
      <c r="B2679" s="1">
        <v>156</v>
      </c>
    </row>
    <row r="2680" spans="1:2" ht="15">
      <c r="A2680" s="1" t="s">
        <v>3268</v>
      </c>
      <c r="B2680" s="1">
        <v>426</v>
      </c>
    </row>
    <row r="2681" spans="1:2" ht="15">
      <c r="A2681" s="1" t="s">
        <v>529</v>
      </c>
      <c r="B2681" s="1">
        <v>96</v>
      </c>
    </row>
    <row r="2682" spans="1:2" ht="15">
      <c r="A2682" s="1" t="s">
        <v>3398</v>
      </c>
      <c r="B2682" s="1">
        <v>473</v>
      </c>
    </row>
    <row r="2683" spans="1:2" ht="15">
      <c r="A2683" s="1" t="s">
        <v>141</v>
      </c>
      <c r="B2683" s="1">
        <v>66</v>
      </c>
    </row>
    <row r="2684" spans="1:2" ht="15">
      <c r="A2684" s="1" t="s">
        <v>816</v>
      </c>
      <c r="B2684" s="1">
        <v>113</v>
      </c>
    </row>
    <row r="2685" spans="1:2" ht="15">
      <c r="A2685" s="1" t="s">
        <v>739</v>
      </c>
      <c r="B2685" s="1">
        <v>108</v>
      </c>
    </row>
    <row r="2686" spans="1:2" ht="15">
      <c r="A2686" s="1" t="s">
        <v>1540</v>
      </c>
      <c r="B2686" s="1">
        <v>170</v>
      </c>
    </row>
    <row r="2687" spans="1:2" ht="15">
      <c r="A2687" s="1" t="s">
        <v>1370</v>
      </c>
      <c r="B2687" s="1">
        <v>156</v>
      </c>
    </row>
    <row r="2688" spans="1:2" ht="15">
      <c r="A2688" s="1" t="s">
        <v>2985</v>
      </c>
      <c r="B2688" s="1">
        <v>352</v>
      </c>
    </row>
    <row r="2689" spans="1:2" ht="15">
      <c r="A2689" s="1" t="s">
        <v>2252</v>
      </c>
      <c r="B2689" s="1">
        <v>248</v>
      </c>
    </row>
    <row r="2690" spans="1:2" ht="15">
      <c r="A2690" s="1" t="s">
        <v>1750</v>
      </c>
      <c r="B2690" s="1">
        <v>191</v>
      </c>
    </row>
    <row r="2691" spans="1:2" ht="15">
      <c r="A2691" s="1" t="s">
        <v>1111</v>
      </c>
      <c r="B2691" s="1">
        <v>135</v>
      </c>
    </row>
    <row r="2692" spans="1:2" ht="15">
      <c r="A2692" s="1" t="s">
        <v>2008</v>
      </c>
      <c r="B2692" s="1">
        <v>218</v>
      </c>
    </row>
    <row r="2693" spans="1:2" ht="15">
      <c r="A2693" s="1" t="s">
        <v>3181</v>
      </c>
      <c r="B2693" s="1">
        <v>399</v>
      </c>
    </row>
    <row r="2694" spans="1:2" ht="15">
      <c r="A2694" s="1" t="s">
        <v>3706</v>
      </c>
      <c r="B2694" s="1">
        <v>1006</v>
      </c>
    </row>
    <row r="2695" spans="1:2" ht="15">
      <c r="A2695" s="1" t="s">
        <v>3318</v>
      </c>
      <c r="B2695" s="1">
        <v>440</v>
      </c>
    </row>
    <row r="2696" spans="1:2" ht="15">
      <c r="A2696" s="1" t="s">
        <v>102</v>
      </c>
      <c r="B2696" s="1">
        <v>62</v>
      </c>
    </row>
    <row r="2697" spans="1:2" ht="15">
      <c r="A2697" s="1" t="s">
        <v>2106</v>
      </c>
      <c r="B2697" s="1">
        <v>228</v>
      </c>
    </row>
    <row r="2698" spans="1:2" ht="15">
      <c r="A2698" s="1" t="s">
        <v>2832</v>
      </c>
      <c r="B2698" s="1">
        <v>324</v>
      </c>
    </row>
    <row r="2699" spans="1:2" ht="15">
      <c r="A2699" s="1" t="s">
        <v>1059</v>
      </c>
      <c r="B2699" s="1">
        <v>131</v>
      </c>
    </row>
    <row r="2700" spans="1:2" ht="15">
      <c r="A2700" s="1" t="s">
        <v>1189</v>
      </c>
      <c r="B2700" s="1">
        <v>141</v>
      </c>
    </row>
    <row r="2701" spans="1:2" ht="15">
      <c r="A2701" s="1" t="s">
        <v>3528</v>
      </c>
      <c r="B2701" s="1">
        <v>545</v>
      </c>
    </row>
    <row r="2702" spans="1:2" ht="15">
      <c r="A2702" s="1" t="s">
        <v>987</v>
      </c>
      <c r="B2702" s="1">
        <v>126</v>
      </c>
    </row>
    <row r="2703" spans="1:2" ht="15">
      <c r="A2703" s="1" t="s">
        <v>2551</v>
      </c>
      <c r="B2703" s="1">
        <v>284</v>
      </c>
    </row>
    <row r="2704" spans="1:2" ht="15">
      <c r="A2704" s="1" t="s">
        <v>2561</v>
      </c>
      <c r="B2704" s="1">
        <v>286</v>
      </c>
    </row>
    <row r="2705" spans="1:2" ht="15">
      <c r="A2705" s="1" t="s">
        <v>2702</v>
      </c>
      <c r="B2705" s="1">
        <v>306</v>
      </c>
    </row>
    <row r="2706" spans="1:2" ht="15">
      <c r="A2706" s="1" t="s">
        <v>3283</v>
      </c>
      <c r="B2706" s="1">
        <v>430</v>
      </c>
    </row>
    <row r="2707" spans="1:2" ht="15">
      <c r="A2707" s="1" t="s">
        <v>969</v>
      </c>
      <c r="B2707" s="1">
        <v>124</v>
      </c>
    </row>
    <row r="2708" spans="1:2" ht="15">
      <c r="A2708" s="1" t="s">
        <v>2234</v>
      </c>
      <c r="B2708" s="1">
        <v>245</v>
      </c>
    </row>
    <row r="2709" spans="1:2" ht="15">
      <c r="A2709" s="1" t="s">
        <v>3508</v>
      </c>
      <c r="B2709" s="1">
        <v>525</v>
      </c>
    </row>
    <row r="2710" spans="1:2" ht="15">
      <c r="A2710" s="1" t="s">
        <v>635</v>
      </c>
      <c r="B2710" s="1">
        <v>102</v>
      </c>
    </row>
    <row r="2711" spans="1:2" ht="15">
      <c r="A2711" s="1" t="s">
        <v>3208</v>
      </c>
      <c r="B2711" s="1">
        <v>404</v>
      </c>
    </row>
    <row r="2712" spans="1:2" ht="15">
      <c r="A2712" s="1" t="s">
        <v>669</v>
      </c>
      <c r="B2712" s="1">
        <v>104</v>
      </c>
    </row>
    <row r="2713" spans="1:2" ht="15">
      <c r="A2713" s="1" t="s">
        <v>3198</v>
      </c>
      <c r="B2713" s="1">
        <v>402</v>
      </c>
    </row>
    <row r="2714" spans="1:2" ht="15">
      <c r="A2714" s="1" t="s">
        <v>3695</v>
      </c>
      <c r="B2714" s="1">
        <v>887</v>
      </c>
    </row>
    <row r="2715" spans="1:2" ht="15">
      <c r="A2715" s="1" t="s">
        <v>1665</v>
      </c>
      <c r="B2715" s="1">
        <v>182</v>
      </c>
    </row>
    <row r="2716" spans="1:2" ht="15">
      <c r="A2716" s="1" t="s">
        <v>2663</v>
      </c>
      <c r="B2716" s="1">
        <v>299</v>
      </c>
    </row>
    <row r="2717" spans="1:2" ht="15">
      <c r="A2717" s="1" t="s">
        <v>1953</v>
      </c>
      <c r="B2717" s="1">
        <v>212</v>
      </c>
    </row>
    <row r="2718" spans="1:2" ht="15">
      <c r="A2718" s="1" t="s">
        <v>3127</v>
      </c>
      <c r="B2718" s="1">
        <v>385</v>
      </c>
    </row>
    <row r="2719" spans="1:2" ht="15">
      <c r="A2719" s="1" t="s">
        <v>1550</v>
      </c>
      <c r="B2719" s="1">
        <v>171</v>
      </c>
    </row>
    <row r="2720" spans="1:2" ht="15">
      <c r="A2720" s="1" t="s">
        <v>2374</v>
      </c>
      <c r="B2720" s="1">
        <v>261</v>
      </c>
    </row>
    <row r="2721" spans="1:2" ht="15">
      <c r="A2721" s="1" t="s">
        <v>2435</v>
      </c>
      <c r="B2721" s="1">
        <v>269</v>
      </c>
    </row>
    <row r="2722" spans="1:2" ht="15">
      <c r="A2722" s="1" t="s">
        <v>2990</v>
      </c>
      <c r="B2722" s="1">
        <v>353</v>
      </c>
    </row>
    <row r="2723" spans="1:2" ht="15">
      <c r="A2723" s="1" t="s">
        <v>2472</v>
      </c>
      <c r="B2723" s="1">
        <v>274</v>
      </c>
    </row>
    <row r="2724" spans="1:2" ht="15">
      <c r="A2724" s="1" t="s">
        <v>3186</v>
      </c>
      <c r="B2724" s="1">
        <v>400</v>
      </c>
    </row>
    <row r="2725" spans="1:2" ht="15">
      <c r="A2725" s="1" t="s">
        <v>2637</v>
      </c>
      <c r="B2725" s="1">
        <v>295</v>
      </c>
    </row>
    <row r="2726" spans="1:2" ht="15">
      <c r="A2726" s="1" t="s">
        <v>2723</v>
      </c>
      <c r="B2726" s="1">
        <v>308</v>
      </c>
    </row>
    <row r="2727" spans="1:2" ht="15">
      <c r="A2727" s="1" t="s">
        <v>1169</v>
      </c>
      <c r="B2727" s="1">
        <v>140</v>
      </c>
    </row>
    <row r="2728" spans="1:2" ht="15">
      <c r="A2728" s="1" t="s">
        <v>1657</v>
      </c>
      <c r="B2728" s="1">
        <v>181</v>
      </c>
    </row>
    <row r="2729" spans="1:2" ht="15">
      <c r="A2729" s="1" t="s">
        <v>1357</v>
      </c>
      <c r="B2729" s="1">
        <v>155</v>
      </c>
    </row>
    <row r="2730" spans="1:2" ht="15">
      <c r="A2730" s="1" t="s">
        <v>1236</v>
      </c>
      <c r="B2730" s="1">
        <v>145</v>
      </c>
    </row>
    <row r="2731" spans="1:2" ht="15">
      <c r="A2731" s="1" t="s">
        <v>408</v>
      </c>
      <c r="B2731" s="1">
        <v>87</v>
      </c>
    </row>
    <row r="2732" spans="1:2" ht="15">
      <c r="A2732" s="1" t="s">
        <v>2262</v>
      </c>
      <c r="B2732" s="1">
        <v>250</v>
      </c>
    </row>
    <row r="2733" spans="1:2" ht="15">
      <c r="A2733" s="1" t="s">
        <v>2263</v>
      </c>
      <c r="B2733" s="1">
        <v>250</v>
      </c>
    </row>
    <row r="2734" spans="1:2" ht="15">
      <c r="A2734" s="1" t="s">
        <v>2798</v>
      </c>
      <c r="B2734" s="1">
        <v>319</v>
      </c>
    </row>
    <row r="2735" spans="1:2" ht="15">
      <c r="A2735" s="1" t="s">
        <v>1419</v>
      </c>
      <c r="B2735" s="1">
        <v>159</v>
      </c>
    </row>
    <row r="2736" spans="1:2" ht="15">
      <c r="A2736" s="1" t="s">
        <v>1716</v>
      </c>
      <c r="B2736" s="1">
        <v>187</v>
      </c>
    </row>
    <row r="2737" spans="1:2" ht="15">
      <c r="A2737" s="1" t="s">
        <v>2121</v>
      </c>
      <c r="B2737" s="1">
        <v>229</v>
      </c>
    </row>
    <row r="2738" spans="1:2" ht="15">
      <c r="A2738" s="1" t="s">
        <v>44</v>
      </c>
      <c r="B2738" s="1">
        <v>57</v>
      </c>
    </row>
    <row r="2739" spans="1:2" ht="15">
      <c r="A2739" s="1" t="s">
        <v>636</v>
      </c>
      <c r="B2739" s="1">
        <v>102</v>
      </c>
    </row>
    <row r="2740" spans="1:2" ht="15">
      <c r="A2740" s="1" t="s">
        <v>1029</v>
      </c>
      <c r="B2740" s="1">
        <v>129</v>
      </c>
    </row>
    <row r="2741" spans="1:2" ht="15">
      <c r="A2741" s="1" t="s">
        <v>349</v>
      </c>
      <c r="B2741" s="1">
        <v>82</v>
      </c>
    </row>
    <row r="2742" spans="1:2" ht="15">
      <c r="A2742" s="1" t="s">
        <v>1307</v>
      </c>
      <c r="B2742" s="1">
        <v>151</v>
      </c>
    </row>
    <row r="2743" spans="1:2" ht="15">
      <c r="A2743" s="1" t="s">
        <v>2878</v>
      </c>
      <c r="B2743" s="1">
        <v>333</v>
      </c>
    </row>
    <row r="2744" spans="1:2" ht="15">
      <c r="A2744" s="1" t="s">
        <v>2401</v>
      </c>
      <c r="B2744" s="1">
        <v>265</v>
      </c>
    </row>
    <row r="2745" spans="1:2" ht="15">
      <c r="A2745" s="1" t="s">
        <v>2340</v>
      </c>
      <c r="B2745" s="1">
        <v>258</v>
      </c>
    </row>
    <row r="2746" spans="1:2" ht="15">
      <c r="A2746" s="1" t="s">
        <v>2562</v>
      </c>
      <c r="B2746" s="1">
        <v>286</v>
      </c>
    </row>
    <row r="2747" spans="1:2" ht="15">
      <c r="A2747" s="1" t="s">
        <v>1717</v>
      </c>
      <c r="B2747" s="1">
        <v>187</v>
      </c>
    </row>
    <row r="2748" spans="1:2" ht="15">
      <c r="A2748" s="1" t="s">
        <v>3650</v>
      </c>
      <c r="B2748" s="1">
        <v>727</v>
      </c>
    </row>
    <row r="2749" spans="1:2" ht="15">
      <c r="A2749" s="1" t="s">
        <v>229</v>
      </c>
      <c r="B2749" s="1">
        <v>73</v>
      </c>
    </row>
    <row r="2750" spans="1:2" ht="15">
      <c r="A2750" s="1" t="s">
        <v>3392</v>
      </c>
      <c r="B2750" s="1">
        <v>470</v>
      </c>
    </row>
    <row r="2751" spans="1:2" ht="15">
      <c r="A2751" s="1" t="s">
        <v>956</v>
      </c>
      <c r="B2751" s="1">
        <v>123</v>
      </c>
    </row>
    <row r="2752" spans="1:2" ht="15">
      <c r="A2752" s="1" t="s">
        <v>274</v>
      </c>
      <c r="B2752" s="1">
        <v>76</v>
      </c>
    </row>
    <row r="2753" spans="1:2" ht="15">
      <c r="A2753" s="1" t="s">
        <v>829</v>
      </c>
      <c r="B2753" s="1">
        <v>114</v>
      </c>
    </row>
    <row r="2754" spans="1:2" ht="15">
      <c r="A2754" s="1" t="s">
        <v>2319</v>
      </c>
      <c r="B2754" s="1">
        <v>255</v>
      </c>
    </row>
    <row r="2755" spans="1:2" ht="15">
      <c r="A2755" s="1" t="s">
        <v>2407</v>
      </c>
      <c r="B2755" s="1">
        <v>266</v>
      </c>
    </row>
    <row r="2756" spans="1:2" ht="15">
      <c r="A2756" s="1" t="s">
        <v>3261</v>
      </c>
      <c r="B2756" s="1">
        <v>424</v>
      </c>
    </row>
    <row r="2757" spans="1:2" ht="15">
      <c r="A2757" s="1" t="s">
        <v>2625</v>
      </c>
      <c r="B2757" s="1">
        <v>294</v>
      </c>
    </row>
    <row r="2758" spans="1:2" ht="15">
      <c r="A2758" s="1" t="s">
        <v>1523</v>
      </c>
      <c r="B2758" s="1">
        <v>168</v>
      </c>
    </row>
    <row r="2759" spans="1:2" ht="15">
      <c r="A2759" s="1" t="s">
        <v>315</v>
      </c>
      <c r="B2759" s="1">
        <v>79</v>
      </c>
    </row>
    <row r="2760" spans="1:2" ht="15">
      <c r="A2760" s="1" t="s">
        <v>2235</v>
      </c>
      <c r="B2760" s="1">
        <v>245</v>
      </c>
    </row>
    <row r="2761" spans="1:2" ht="15">
      <c r="A2761" s="1" t="s">
        <v>2436</v>
      </c>
      <c r="B2761" s="1">
        <v>269</v>
      </c>
    </row>
    <row r="2762" spans="1:2" ht="15">
      <c r="A2762" s="1" t="s">
        <v>870</v>
      </c>
      <c r="B2762" s="1">
        <v>117</v>
      </c>
    </row>
    <row r="2763" spans="1:2" ht="15">
      <c r="A2763" s="1" t="s">
        <v>2447</v>
      </c>
      <c r="B2763" s="1">
        <v>271</v>
      </c>
    </row>
    <row r="2764" spans="1:2" ht="15">
      <c r="A2764" s="1" t="s">
        <v>530</v>
      </c>
      <c r="B2764" s="1">
        <v>96</v>
      </c>
    </row>
    <row r="2765" spans="1:2" ht="15">
      <c r="A2765" s="1" t="s">
        <v>1046</v>
      </c>
      <c r="B2765" s="1">
        <v>130</v>
      </c>
    </row>
    <row r="2766" spans="1:2" ht="15">
      <c r="A2766" s="1" t="s">
        <v>1813</v>
      </c>
      <c r="B2766" s="1">
        <v>198</v>
      </c>
    </row>
    <row r="2767" spans="1:2" ht="15">
      <c r="A2767" s="1" t="s">
        <v>2525</v>
      </c>
      <c r="B2767" s="1">
        <v>281</v>
      </c>
    </row>
    <row r="2768" spans="1:2" ht="15">
      <c r="A2768" s="1" t="s">
        <v>3158</v>
      </c>
      <c r="B2768" s="1">
        <v>391</v>
      </c>
    </row>
    <row r="2769" spans="1:2" ht="15">
      <c r="A2769" s="1" t="s">
        <v>3351</v>
      </c>
      <c r="B2769" s="1">
        <v>454</v>
      </c>
    </row>
    <row r="2770" spans="1:2" ht="15">
      <c r="A2770" s="1" t="s">
        <v>856</v>
      </c>
      <c r="B2770" s="1">
        <v>116</v>
      </c>
    </row>
    <row r="2771" spans="1:2" ht="15">
      <c r="A2771" s="1" t="s">
        <v>1455</v>
      </c>
      <c r="B2771" s="1">
        <v>162</v>
      </c>
    </row>
    <row r="2772" spans="1:2" ht="15">
      <c r="A2772" s="1" t="s">
        <v>1688</v>
      </c>
      <c r="B2772" s="1">
        <v>184</v>
      </c>
    </row>
    <row r="2773" spans="1:2" ht="15">
      <c r="A2773" s="1" t="s">
        <v>3430</v>
      </c>
      <c r="B2773" s="1">
        <v>485</v>
      </c>
    </row>
    <row r="2774" spans="1:2" ht="15">
      <c r="A2774" s="1" t="s">
        <v>2879</v>
      </c>
      <c r="B2774" s="1">
        <v>333</v>
      </c>
    </row>
    <row r="2775" spans="1:2" ht="15">
      <c r="A2775" s="1" t="s">
        <v>1190</v>
      </c>
      <c r="B2775" s="1">
        <v>141</v>
      </c>
    </row>
    <row r="2776" spans="1:2" ht="15">
      <c r="A2776" s="1" t="s">
        <v>81</v>
      </c>
      <c r="B2776" s="1">
        <v>60</v>
      </c>
    </row>
    <row r="2777" spans="1:2" ht="15">
      <c r="A2777" s="1" t="s">
        <v>142</v>
      </c>
      <c r="B2777" s="1">
        <v>66</v>
      </c>
    </row>
    <row r="2778" spans="1:2" ht="15">
      <c r="A2778" s="1" t="s">
        <v>431</v>
      </c>
      <c r="B2778" s="1">
        <v>88</v>
      </c>
    </row>
    <row r="2779" spans="1:2" ht="15">
      <c r="A2779" s="1" t="s">
        <v>531</v>
      </c>
      <c r="B2779" s="1">
        <v>96</v>
      </c>
    </row>
    <row r="2780" spans="1:2" ht="15">
      <c r="A2780" s="1" t="s">
        <v>3662</v>
      </c>
      <c r="B2780" s="1">
        <v>745</v>
      </c>
    </row>
    <row r="2781" spans="1:2" ht="15">
      <c r="A2781" s="1" t="s">
        <v>11</v>
      </c>
      <c r="B2781" s="1">
        <v>54</v>
      </c>
    </row>
    <row r="2782" spans="1:2" ht="15">
      <c r="A2782" s="1" t="s">
        <v>499</v>
      </c>
      <c r="B2782" s="1">
        <v>94</v>
      </c>
    </row>
    <row r="2783" spans="1:2" ht="15">
      <c r="A2783" s="1" t="s">
        <v>382</v>
      </c>
      <c r="B2783" s="1">
        <v>85</v>
      </c>
    </row>
    <row r="2784" spans="1:2" ht="15">
      <c r="A2784" s="1" t="s">
        <v>409</v>
      </c>
      <c r="B2784" s="1">
        <v>87</v>
      </c>
    </row>
    <row r="2785" spans="1:2" ht="15">
      <c r="A2785" s="1" t="s">
        <v>1985</v>
      </c>
      <c r="B2785" s="1">
        <v>215</v>
      </c>
    </row>
    <row r="2786" spans="1:2" ht="15">
      <c r="A2786" s="1" t="s">
        <v>1030</v>
      </c>
      <c r="B2786" s="1">
        <v>129</v>
      </c>
    </row>
    <row r="2787" spans="1:2" ht="15">
      <c r="A2787" s="1" t="s">
        <v>2341</v>
      </c>
      <c r="B2787" s="1">
        <v>258</v>
      </c>
    </row>
    <row r="2788" spans="1:2" ht="15">
      <c r="A2788" s="1" t="s">
        <v>63</v>
      </c>
      <c r="B2788" s="1">
        <v>59</v>
      </c>
    </row>
    <row r="2789" spans="1:2" ht="15">
      <c r="A2789" s="1" t="s">
        <v>161</v>
      </c>
      <c r="B2789" s="1">
        <v>67</v>
      </c>
    </row>
    <row r="2790" spans="1:2" ht="15">
      <c r="A2790" s="1" t="s">
        <v>3027</v>
      </c>
      <c r="B2790" s="1">
        <v>361</v>
      </c>
    </row>
    <row r="2791" spans="1:2" ht="15">
      <c r="A2791" s="1" t="s">
        <v>3059</v>
      </c>
      <c r="B2791" s="1">
        <v>368</v>
      </c>
    </row>
    <row r="2792" spans="1:2" ht="15">
      <c r="A2792" s="1" t="s">
        <v>3634</v>
      </c>
      <c r="B2792" s="1">
        <v>679</v>
      </c>
    </row>
    <row r="2793" spans="1:2" ht="15">
      <c r="A2793" s="1" t="s">
        <v>1761</v>
      </c>
      <c r="B2793" s="1">
        <v>192</v>
      </c>
    </row>
    <row r="2794" spans="1:2" ht="15">
      <c r="A2794" s="1" t="s">
        <v>3498</v>
      </c>
      <c r="B2794" s="1">
        <v>520</v>
      </c>
    </row>
    <row r="2795" spans="1:2" ht="15">
      <c r="A2795" s="1" t="s">
        <v>1047</v>
      </c>
      <c r="B2795" s="1">
        <v>130</v>
      </c>
    </row>
    <row r="2796" spans="1:2" ht="15">
      <c r="A2796" s="1" t="s">
        <v>22</v>
      </c>
      <c r="B2796" s="1">
        <v>55</v>
      </c>
    </row>
    <row r="2797" spans="1:2" ht="15">
      <c r="A2797" s="1" t="s">
        <v>740</v>
      </c>
      <c r="B2797" s="1">
        <v>108</v>
      </c>
    </row>
    <row r="2798" spans="1:2" ht="15">
      <c r="A2798" s="1" t="s">
        <v>2811</v>
      </c>
      <c r="B2798" s="1">
        <v>320</v>
      </c>
    </row>
    <row r="2799" spans="1:2" ht="15">
      <c r="A2799" s="1" t="s">
        <v>3395</v>
      </c>
      <c r="B2799" s="1">
        <v>471</v>
      </c>
    </row>
    <row r="2800" spans="1:2" ht="15">
      <c r="A2800" s="1" t="s">
        <v>301</v>
      </c>
      <c r="B2800" s="1">
        <v>78</v>
      </c>
    </row>
    <row r="2801" spans="1:2" ht="15">
      <c r="A2801" s="1" t="s">
        <v>3727</v>
      </c>
      <c r="B2801" s="1">
        <v>50</v>
      </c>
    </row>
    <row r="2802" spans="1:2" ht="15">
      <c r="A2802" s="1" t="s">
        <v>3530</v>
      </c>
      <c r="B2802" s="1">
        <v>547</v>
      </c>
    </row>
    <row r="2803" spans="1:2" ht="15">
      <c r="A2803" s="1" t="s">
        <v>3605</v>
      </c>
      <c r="B2803" s="1">
        <v>633</v>
      </c>
    </row>
    <row r="2804" spans="1:2" ht="15">
      <c r="A2804" s="1" t="s">
        <v>2609</v>
      </c>
      <c r="B2804" s="1">
        <v>292</v>
      </c>
    </row>
    <row r="2805" spans="1:2" ht="15">
      <c r="A2805" s="1" t="s">
        <v>3412</v>
      </c>
      <c r="B2805" s="1">
        <v>478</v>
      </c>
    </row>
    <row r="2806" spans="1:2" ht="15">
      <c r="A2806" s="1" t="s">
        <v>1699</v>
      </c>
      <c r="B2806" s="1">
        <v>185</v>
      </c>
    </row>
    <row r="2807" spans="1:2" ht="15">
      <c r="A2807" s="1" t="s">
        <v>2745</v>
      </c>
      <c r="B2807" s="1">
        <v>311</v>
      </c>
    </row>
    <row r="2808" spans="1:2" ht="15">
      <c r="A2808" s="1" t="s">
        <v>1930</v>
      </c>
      <c r="B2808" s="1">
        <v>210</v>
      </c>
    </row>
    <row r="2809" spans="1:2" ht="15">
      <c r="A2809" s="1" t="s">
        <v>1515</v>
      </c>
      <c r="B2809" s="1">
        <v>167</v>
      </c>
    </row>
    <row r="2810" spans="1:2" ht="15">
      <c r="A2810" s="1" t="s">
        <v>2504</v>
      </c>
      <c r="B2810" s="1">
        <v>277</v>
      </c>
    </row>
    <row r="2811" spans="1:2" ht="15">
      <c r="A2811" s="1" t="s">
        <v>357</v>
      </c>
      <c r="B2811" s="1">
        <v>83</v>
      </c>
    </row>
    <row r="2812" spans="1:2" ht="15">
      <c r="A2812" s="1" t="s">
        <v>1700</v>
      </c>
      <c r="B2812" s="1">
        <v>185</v>
      </c>
    </row>
    <row r="2813" spans="1:2" ht="15">
      <c r="A2813" s="1" t="s">
        <v>3146</v>
      </c>
      <c r="B2813" s="1">
        <v>388</v>
      </c>
    </row>
    <row r="2814" spans="1:2" ht="15">
      <c r="A2814" s="1" t="s">
        <v>3335</v>
      </c>
      <c r="B2814" s="1">
        <v>447</v>
      </c>
    </row>
    <row r="2815" spans="1:2" ht="15">
      <c r="A2815" s="1" t="s">
        <v>1332</v>
      </c>
      <c r="B2815" s="1">
        <v>153</v>
      </c>
    </row>
    <row r="2816" spans="1:2" ht="15">
      <c r="A2816" s="1" t="s">
        <v>3021</v>
      </c>
      <c r="B2816" s="1">
        <v>360</v>
      </c>
    </row>
    <row r="2817" spans="1:2" ht="15">
      <c r="A2817" s="1" t="s">
        <v>3565</v>
      </c>
      <c r="B2817" s="1">
        <v>586</v>
      </c>
    </row>
    <row r="2818" spans="1:2" ht="15">
      <c r="A2818" s="1" t="s">
        <v>3683</v>
      </c>
      <c r="B2818" s="1">
        <v>827</v>
      </c>
    </row>
    <row r="2819" spans="1:2" ht="15">
      <c r="A2819" s="1" t="s">
        <v>2424</v>
      </c>
      <c r="B2819" s="1">
        <v>268</v>
      </c>
    </row>
    <row r="2820" spans="1:2" ht="15">
      <c r="A2820" s="1" t="s">
        <v>3028</v>
      </c>
      <c r="B2820" s="1">
        <v>361</v>
      </c>
    </row>
    <row r="2821" spans="1:2" ht="15">
      <c r="A2821" s="1" t="s">
        <v>2353</v>
      </c>
      <c r="B2821" s="1">
        <v>259</v>
      </c>
    </row>
    <row r="2822" spans="1:2" ht="15">
      <c r="A2822" s="1" t="s">
        <v>3601</v>
      </c>
      <c r="B2822" s="1">
        <v>623</v>
      </c>
    </row>
    <row r="2823" spans="1:2" ht="15">
      <c r="A2823" s="1" t="s">
        <v>2741</v>
      </c>
      <c r="B2823" s="1">
        <v>310</v>
      </c>
    </row>
    <row r="2824" spans="1:2" ht="15">
      <c r="A2824" s="1" t="s">
        <v>1844</v>
      </c>
      <c r="B2824" s="1">
        <v>201</v>
      </c>
    </row>
    <row r="2825" spans="1:2" ht="15">
      <c r="A2825" s="1" t="s">
        <v>275</v>
      </c>
      <c r="B2825" s="1">
        <v>76</v>
      </c>
    </row>
    <row r="2826" spans="1:2" ht="15">
      <c r="A2826" s="1" t="s">
        <v>1084</v>
      </c>
      <c r="B2826" s="1">
        <v>133</v>
      </c>
    </row>
    <row r="2827" spans="1:2" ht="15">
      <c r="A2827" s="1" t="s">
        <v>1666</v>
      </c>
      <c r="B2827" s="1">
        <v>182</v>
      </c>
    </row>
    <row r="2828" spans="1:2" ht="15">
      <c r="A2828" s="1" t="s">
        <v>3440</v>
      </c>
      <c r="B2828" s="1">
        <v>491</v>
      </c>
    </row>
    <row r="2829" spans="1:2" ht="15">
      <c r="A2829" s="1" t="s">
        <v>1237</v>
      </c>
      <c r="B2829" s="1">
        <v>145</v>
      </c>
    </row>
    <row r="2830" spans="1:2" ht="15">
      <c r="A2830" s="1" t="s">
        <v>260</v>
      </c>
      <c r="B2830" s="1">
        <v>75</v>
      </c>
    </row>
    <row r="2831" spans="1:2" ht="15">
      <c r="A2831" s="1" t="s">
        <v>2971</v>
      </c>
      <c r="B2831" s="1">
        <v>349</v>
      </c>
    </row>
    <row r="2832" spans="1:2" ht="15">
      <c r="A2832" s="1" t="s">
        <v>532</v>
      </c>
      <c r="B2832" s="1">
        <v>96</v>
      </c>
    </row>
    <row r="2833" spans="1:2" ht="15">
      <c r="A2833" s="1" t="s">
        <v>2342</v>
      </c>
      <c r="B2833" s="1">
        <v>258</v>
      </c>
    </row>
    <row r="2834" spans="1:2" ht="15">
      <c r="A2834" s="1" t="s">
        <v>817</v>
      </c>
      <c r="B2834" s="1">
        <v>113</v>
      </c>
    </row>
    <row r="2835" spans="1:2" ht="15">
      <c r="A2835" s="1" t="s">
        <v>185</v>
      </c>
      <c r="B2835" s="1">
        <v>69</v>
      </c>
    </row>
    <row r="2836" spans="1:2" ht="15">
      <c r="A2836" s="1" t="s">
        <v>871</v>
      </c>
      <c r="B2836" s="1">
        <v>117</v>
      </c>
    </row>
    <row r="2837" spans="1:2" ht="15">
      <c r="A2837" s="1" t="s">
        <v>2039</v>
      </c>
      <c r="B2837" s="1">
        <v>221</v>
      </c>
    </row>
    <row r="2838" spans="1:2" ht="15">
      <c r="A2838" s="1" t="s">
        <v>3319</v>
      </c>
      <c r="B2838" s="1">
        <v>440</v>
      </c>
    </row>
    <row r="2839" spans="1:2" ht="15">
      <c r="A2839" s="1" t="s">
        <v>2941</v>
      </c>
      <c r="B2839" s="1">
        <v>344</v>
      </c>
    </row>
    <row r="2840" spans="1:2" ht="15">
      <c r="A2840" s="1" t="s">
        <v>325</v>
      </c>
      <c r="B2840" s="1">
        <v>80</v>
      </c>
    </row>
    <row r="2841" spans="1:2" ht="15">
      <c r="A2841" s="1" t="s">
        <v>957</v>
      </c>
      <c r="B2841" s="1">
        <v>123</v>
      </c>
    </row>
    <row r="2842" spans="1:2" ht="15">
      <c r="A2842" s="1" t="s">
        <v>3619</v>
      </c>
      <c r="B2842" s="1">
        <v>652</v>
      </c>
    </row>
    <row r="2843" spans="1:2" ht="15">
      <c r="A2843" s="1" t="s">
        <v>486</v>
      </c>
      <c r="B2843" s="1">
        <v>93</v>
      </c>
    </row>
    <row r="2844" spans="1:2" ht="15">
      <c r="A2844" s="1" t="s">
        <v>1153</v>
      </c>
      <c r="B2844" s="1">
        <v>139</v>
      </c>
    </row>
    <row r="2845" spans="1:2" ht="15">
      <c r="A2845" s="1" t="s">
        <v>1646</v>
      </c>
      <c r="B2845" s="1">
        <v>180</v>
      </c>
    </row>
    <row r="2846" spans="1:2" ht="15">
      <c r="A2846" s="1" t="s">
        <v>882</v>
      </c>
      <c r="B2846" s="1">
        <v>118</v>
      </c>
    </row>
    <row r="2847" spans="1:2" ht="15">
      <c r="A2847" s="1" t="s">
        <v>2790</v>
      </c>
      <c r="B2847" s="1">
        <v>317</v>
      </c>
    </row>
    <row r="2848" spans="1:2" ht="15">
      <c r="A2848" s="1" t="s">
        <v>2824</v>
      </c>
      <c r="B2848" s="1">
        <v>322</v>
      </c>
    </row>
    <row r="2849" spans="1:2" ht="15">
      <c r="A2849" s="1" t="s">
        <v>3564</v>
      </c>
      <c r="B2849" s="1">
        <v>585</v>
      </c>
    </row>
    <row r="2850" spans="1:2" ht="15">
      <c r="A2850" s="1" t="s">
        <v>1751</v>
      </c>
      <c r="B2850" s="1">
        <v>191</v>
      </c>
    </row>
    <row r="2851" spans="1:2" ht="15">
      <c r="A2851" s="1" t="s">
        <v>830</v>
      </c>
      <c r="B2851" s="1">
        <v>114</v>
      </c>
    </row>
    <row r="2852" spans="1:2" ht="15">
      <c r="A2852" s="1" t="s">
        <v>1954</v>
      </c>
      <c r="B2852" s="1">
        <v>212</v>
      </c>
    </row>
    <row r="2853" spans="1:2" ht="15">
      <c r="A2853" s="1" t="s">
        <v>3326</v>
      </c>
      <c r="B2853" s="1">
        <v>442</v>
      </c>
    </row>
    <row r="2854" spans="1:2" ht="15">
      <c r="A2854" s="1" t="s">
        <v>2749</v>
      </c>
      <c r="B2854" s="1">
        <v>312</v>
      </c>
    </row>
    <row r="2855" spans="1:2" ht="15">
      <c r="A2855" s="1" t="s">
        <v>1266</v>
      </c>
      <c r="B2855" s="1">
        <v>147</v>
      </c>
    </row>
    <row r="2856" spans="1:2" ht="15">
      <c r="A2856" s="1" t="s">
        <v>2320</v>
      </c>
      <c r="B2856" s="1">
        <v>255</v>
      </c>
    </row>
    <row r="2857" spans="1:2" ht="15">
      <c r="A2857" s="1" t="s">
        <v>1674</v>
      </c>
      <c r="B2857" s="1">
        <v>183</v>
      </c>
    </row>
    <row r="2858" spans="1:2" ht="15">
      <c r="A2858" s="1" t="s">
        <v>459</v>
      </c>
      <c r="B2858" s="1">
        <v>91</v>
      </c>
    </row>
    <row r="2859" spans="1:2" ht="15">
      <c r="A2859" s="1" t="s">
        <v>2179</v>
      </c>
      <c r="B2859" s="1">
        <v>238</v>
      </c>
    </row>
    <row r="2860" spans="1:2" ht="15">
      <c r="A2860" s="1" t="s">
        <v>3341</v>
      </c>
      <c r="B2860" s="1">
        <v>449</v>
      </c>
    </row>
    <row r="2861" spans="1:2" ht="15">
      <c r="A2861" s="1" t="s">
        <v>2070</v>
      </c>
      <c r="B2861" s="1">
        <v>224</v>
      </c>
    </row>
    <row r="2862" spans="1:2" ht="15">
      <c r="A2862" s="1" t="s">
        <v>2685</v>
      </c>
      <c r="B2862" s="1">
        <v>304</v>
      </c>
    </row>
    <row r="2863" spans="1:2" ht="15">
      <c r="A2863" s="1" t="s">
        <v>3627</v>
      </c>
      <c r="B2863" s="1">
        <v>671</v>
      </c>
    </row>
    <row r="2864" spans="1:2" ht="15">
      <c r="A2864" s="1" t="s">
        <v>460</v>
      </c>
      <c r="B2864" s="1">
        <v>91</v>
      </c>
    </row>
    <row r="2865" spans="1:2" ht="15">
      <c r="A2865" s="1" t="s">
        <v>983</v>
      </c>
      <c r="B2865" s="1">
        <v>125</v>
      </c>
    </row>
    <row r="2866" spans="1:2" ht="15">
      <c r="A2866" s="1" t="s">
        <v>2563</v>
      </c>
      <c r="B2866" s="1">
        <v>286</v>
      </c>
    </row>
    <row r="2867" spans="1:2" ht="15">
      <c r="A2867" s="1" t="s">
        <v>1762</v>
      </c>
      <c r="B2867" s="1">
        <v>192</v>
      </c>
    </row>
    <row r="2868" spans="1:2" ht="15">
      <c r="A2868" s="1" t="s">
        <v>410</v>
      </c>
      <c r="B2868" s="1">
        <v>87</v>
      </c>
    </row>
    <row r="2869" spans="1:2" ht="15">
      <c r="A2869" s="1" t="s">
        <v>3728</v>
      </c>
      <c r="B2869" s="1">
        <v>50</v>
      </c>
    </row>
    <row r="2870" spans="1:2" ht="15">
      <c r="A2870" s="1" t="s">
        <v>103</v>
      </c>
      <c r="B2870" s="1">
        <v>62</v>
      </c>
    </row>
    <row r="2871" spans="1:2" ht="15">
      <c r="A2871" s="1" t="s">
        <v>461</v>
      </c>
      <c r="B2871" s="1">
        <v>91</v>
      </c>
    </row>
    <row r="2872" spans="1:2" ht="15">
      <c r="A2872" s="1" t="s">
        <v>1472</v>
      </c>
      <c r="B2872" s="1">
        <v>164</v>
      </c>
    </row>
    <row r="2873" spans="1:2" ht="15">
      <c r="A2873" s="1" t="s">
        <v>617</v>
      </c>
      <c r="B2873" s="1">
        <v>101</v>
      </c>
    </row>
    <row r="2874" spans="1:2" ht="15">
      <c r="A2874" s="1" t="s">
        <v>261</v>
      </c>
      <c r="B2874" s="1">
        <v>75</v>
      </c>
    </row>
    <row r="2875" spans="1:2" ht="15">
      <c r="A2875" s="1" t="s">
        <v>1532</v>
      </c>
      <c r="B2875" s="1">
        <v>169</v>
      </c>
    </row>
    <row r="2876" spans="1:2" ht="15">
      <c r="A2876" s="1" t="s">
        <v>2375</v>
      </c>
      <c r="B2876" s="1">
        <v>261</v>
      </c>
    </row>
    <row r="2877" spans="1:2" ht="15">
      <c r="A2877" s="1" t="s">
        <v>1031</v>
      </c>
      <c r="B2877" s="1">
        <v>129</v>
      </c>
    </row>
    <row r="2878" spans="1:2" ht="15">
      <c r="A2878" s="1" t="s">
        <v>1191</v>
      </c>
      <c r="B2878" s="1">
        <v>141</v>
      </c>
    </row>
    <row r="2879" spans="1:2" ht="15">
      <c r="A2879" s="1" t="s">
        <v>350</v>
      </c>
      <c r="B2879" s="1">
        <v>82</v>
      </c>
    </row>
    <row r="2880" spans="1:2" ht="15">
      <c r="A2880" s="1" t="s">
        <v>2592</v>
      </c>
      <c r="B2880" s="1">
        <v>290</v>
      </c>
    </row>
    <row r="2881" spans="1:2" ht="15">
      <c r="A2881" s="1" t="s">
        <v>3242</v>
      </c>
      <c r="B2881" s="1">
        <v>417</v>
      </c>
    </row>
    <row r="2882" spans="1:2" ht="15">
      <c r="A2882" s="1" t="s">
        <v>3518</v>
      </c>
      <c r="B2882" s="1">
        <v>537</v>
      </c>
    </row>
    <row r="2883" spans="1:2" ht="15">
      <c r="A2883" s="1" t="s">
        <v>1621</v>
      </c>
      <c r="B2883" s="1">
        <v>178</v>
      </c>
    </row>
    <row r="2884" spans="1:2" ht="15">
      <c r="A2884" s="1" t="s">
        <v>3031</v>
      </c>
      <c r="B2884" s="1">
        <v>362</v>
      </c>
    </row>
    <row r="2885" spans="1:2" ht="15">
      <c r="A2885" s="1" t="s">
        <v>2761</v>
      </c>
      <c r="B2885" s="1">
        <v>313</v>
      </c>
    </row>
    <row r="2886" spans="1:2" ht="15">
      <c r="A2886" s="1" t="s">
        <v>3295</v>
      </c>
      <c r="B2886" s="1">
        <v>434</v>
      </c>
    </row>
    <row r="2887" spans="1:2" ht="15">
      <c r="A2887" s="1" t="s">
        <v>1308</v>
      </c>
      <c r="B2887" s="1">
        <v>151</v>
      </c>
    </row>
    <row r="2888" spans="1:2" ht="15">
      <c r="A2888" s="1" t="s">
        <v>3658</v>
      </c>
      <c r="B2888" s="1">
        <v>733</v>
      </c>
    </row>
    <row r="2889" spans="1:2" ht="15">
      <c r="A2889" s="1" t="s">
        <v>2284</v>
      </c>
      <c r="B2889" s="1">
        <v>252</v>
      </c>
    </row>
    <row r="2890" spans="1:2" ht="15">
      <c r="A2890" s="1" t="s">
        <v>783</v>
      </c>
      <c r="B2890" s="1">
        <v>111</v>
      </c>
    </row>
    <row r="2891" spans="1:2" ht="15">
      <c r="A2891" s="1" t="s">
        <v>1675</v>
      </c>
      <c r="B2891" s="1">
        <v>183</v>
      </c>
    </row>
    <row r="2892" spans="1:2" ht="15">
      <c r="A2892" s="1" t="s">
        <v>3379</v>
      </c>
      <c r="B2892" s="1">
        <v>465</v>
      </c>
    </row>
    <row r="2893" spans="1:2" ht="15">
      <c r="A2893" s="1" t="s">
        <v>2955</v>
      </c>
      <c r="B2893" s="1">
        <v>346</v>
      </c>
    </row>
    <row r="2894" spans="1:2" ht="15">
      <c r="A2894" s="1" t="s">
        <v>340</v>
      </c>
      <c r="B2894" s="1">
        <v>81</v>
      </c>
    </row>
    <row r="2895" spans="1:2" ht="15">
      <c r="A2895" s="1" t="s">
        <v>723</v>
      </c>
      <c r="B2895" s="1">
        <v>107</v>
      </c>
    </row>
    <row r="2896" spans="1:2" ht="15">
      <c r="A2896" s="1" t="s">
        <v>1420</v>
      </c>
      <c r="B2896" s="1">
        <v>159</v>
      </c>
    </row>
    <row r="2897" spans="1:2" ht="15">
      <c r="A2897" s="1" t="s">
        <v>3</v>
      </c>
      <c r="B2897" s="1">
        <v>53</v>
      </c>
    </row>
    <row r="2898" spans="1:2" ht="15">
      <c r="A2898" s="1" t="s">
        <v>784</v>
      </c>
      <c r="B2898" s="1">
        <v>111</v>
      </c>
    </row>
    <row r="2899" spans="1:2" ht="15">
      <c r="A2899" s="1" t="s">
        <v>1728</v>
      </c>
      <c r="B2899" s="1">
        <v>188</v>
      </c>
    </row>
    <row r="2900" spans="1:2" ht="15">
      <c r="A2900" s="1" t="s">
        <v>2090</v>
      </c>
      <c r="B2900" s="1">
        <v>227</v>
      </c>
    </row>
    <row r="2901" spans="1:2" ht="15">
      <c r="A2901" s="1" t="s">
        <v>82</v>
      </c>
      <c r="B2901" s="1">
        <v>60</v>
      </c>
    </row>
    <row r="2902" spans="1:2" ht="15">
      <c r="A2902" s="1" t="s">
        <v>83</v>
      </c>
      <c r="B2902" s="1">
        <v>60</v>
      </c>
    </row>
    <row r="2903" spans="1:2" ht="15">
      <c r="A2903" s="1" t="s">
        <v>1551</v>
      </c>
      <c r="B2903" s="1">
        <v>171</v>
      </c>
    </row>
    <row r="2904" spans="1:2" ht="15">
      <c r="A2904" s="1" t="s">
        <v>1319</v>
      </c>
      <c r="B2904" s="1">
        <v>152</v>
      </c>
    </row>
    <row r="2905" spans="1:2" ht="15">
      <c r="A2905" s="1" t="s">
        <v>326</v>
      </c>
      <c r="B2905" s="1">
        <v>80</v>
      </c>
    </row>
    <row r="2906" spans="1:2" ht="15">
      <c r="A2906" s="1" t="s">
        <v>2505</v>
      </c>
      <c r="B2906" s="1">
        <v>277</v>
      </c>
    </row>
    <row r="2907" spans="1:2" ht="15">
      <c r="A2907" s="1" t="s">
        <v>3738</v>
      </c>
      <c r="B2907" s="1">
        <v>52</v>
      </c>
    </row>
    <row r="2908" spans="1:2" ht="15">
      <c r="A2908" s="1" t="s">
        <v>942</v>
      </c>
      <c r="B2908" s="1">
        <v>122</v>
      </c>
    </row>
    <row r="2909" spans="1:2" ht="15">
      <c r="A2909" s="1" t="s">
        <v>500</v>
      </c>
      <c r="B2909" s="1">
        <v>94</v>
      </c>
    </row>
    <row r="2910" spans="1:2" ht="15">
      <c r="A2910" s="1" t="s">
        <v>2871</v>
      </c>
      <c r="B2910" s="1">
        <v>331</v>
      </c>
    </row>
    <row r="2911" spans="1:2" ht="15">
      <c r="A2911" s="1" t="s">
        <v>1763</v>
      </c>
      <c r="B2911" s="1">
        <v>192</v>
      </c>
    </row>
    <row r="2912" spans="1:2" ht="15">
      <c r="A2912" s="1" t="s">
        <v>3178</v>
      </c>
      <c r="B2912" s="1">
        <v>398</v>
      </c>
    </row>
    <row r="2913" spans="1:2" ht="15">
      <c r="A2913" s="1" t="s">
        <v>2652</v>
      </c>
      <c r="B2913" s="1">
        <v>297</v>
      </c>
    </row>
    <row r="2914" spans="1:2" ht="15">
      <c r="A2914" s="1" t="s">
        <v>3056</v>
      </c>
      <c r="B2914" s="1">
        <v>367</v>
      </c>
    </row>
    <row r="2915" spans="1:2" ht="15">
      <c r="A2915" s="1" t="s">
        <v>3441</v>
      </c>
      <c r="B2915" s="1">
        <v>491</v>
      </c>
    </row>
    <row r="2916" spans="1:2" ht="15">
      <c r="A2916" s="1" t="s">
        <v>2557</v>
      </c>
      <c r="B2916" s="1">
        <v>285</v>
      </c>
    </row>
    <row r="2917" spans="1:2" ht="15">
      <c r="A2917" s="1" t="s">
        <v>2170</v>
      </c>
      <c r="B2917" s="1">
        <v>237</v>
      </c>
    </row>
    <row r="2918" spans="1:2" ht="15">
      <c r="A2918" s="1" t="s">
        <v>2213</v>
      </c>
      <c r="B2918" s="1">
        <v>243</v>
      </c>
    </row>
    <row r="2919" spans="1:2" ht="15">
      <c r="A2919" s="1" t="s">
        <v>383</v>
      </c>
      <c r="B2919" s="1">
        <v>85</v>
      </c>
    </row>
    <row r="2920" spans="1:2" ht="15">
      <c r="A2920" s="1" t="s">
        <v>552</v>
      </c>
      <c r="B2920" s="1">
        <v>98</v>
      </c>
    </row>
    <row r="2921" spans="1:2" ht="15">
      <c r="A2921" s="1" t="s">
        <v>3252</v>
      </c>
      <c r="B2921" s="1">
        <v>421</v>
      </c>
    </row>
    <row r="2922" spans="1:2" ht="15">
      <c r="A2922" s="1" t="s">
        <v>1140</v>
      </c>
      <c r="B2922" s="1">
        <v>138</v>
      </c>
    </row>
    <row r="2923" spans="1:2" ht="15">
      <c r="A2923" s="1" t="s">
        <v>190</v>
      </c>
      <c r="B2923" s="1">
        <v>70</v>
      </c>
    </row>
    <row r="2924" spans="1:2" ht="15">
      <c r="A2924" s="1" t="s">
        <v>2619</v>
      </c>
      <c r="B2924" s="1">
        <v>293</v>
      </c>
    </row>
    <row r="2925" spans="1:2" ht="15">
      <c r="A2925" s="1" t="s">
        <v>1978</v>
      </c>
      <c r="B2925" s="1">
        <v>214</v>
      </c>
    </row>
    <row r="2926" spans="1:2" ht="15">
      <c r="A2926" s="1" t="s">
        <v>3277</v>
      </c>
      <c r="B2926" s="1">
        <v>428</v>
      </c>
    </row>
    <row r="2927" spans="1:2" ht="15">
      <c r="A2927" s="1" t="s">
        <v>1552</v>
      </c>
      <c r="B2927" s="1">
        <v>171</v>
      </c>
    </row>
    <row r="2928" spans="1:2" ht="15">
      <c r="A2928" s="1" t="s">
        <v>113</v>
      </c>
      <c r="B2928" s="1">
        <v>63</v>
      </c>
    </row>
    <row r="2929" spans="1:2" ht="15">
      <c r="A2929" s="1" t="s">
        <v>3703</v>
      </c>
      <c r="B2929" s="1">
        <v>937</v>
      </c>
    </row>
    <row r="2930" spans="1:2" ht="15">
      <c r="A2930" s="1" t="s">
        <v>2638</v>
      </c>
      <c r="B2930" s="1">
        <v>295</v>
      </c>
    </row>
    <row r="2931" spans="1:2" ht="15">
      <c r="A2931" s="1" t="s">
        <v>1170</v>
      </c>
      <c r="B2931" s="1">
        <v>140</v>
      </c>
    </row>
    <row r="2932" spans="1:2" ht="15">
      <c r="A2932" s="1" t="s">
        <v>3244</v>
      </c>
      <c r="B2932" s="1">
        <v>419</v>
      </c>
    </row>
    <row r="2933" spans="1:2" ht="15">
      <c r="A2933" s="1" t="s">
        <v>438</v>
      </c>
      <c r="B2933" s="1">
        <v>89</v>
      </c>
    </row>
    <row r="2934" spans="1:2" ht="15">
      <c r="A2934" s="1" t="s">
        <v>1764</v>
      </c>
      <c r="B2934" s="1">
        <v>192</v>
      </c>
    </row>
    <row r="2935" spans="1:2" ht="15">
      <c r="A2935" s="1" t="s">
        <v>1765</v>
      </c>
      <c r="B2935" s="1">
        <v>192</v>
      </c>
    </row>
    <row r="2936" spans="1:2" ht="15">
      <c r="A2936" s="1" t="s">
        <v>670</v>
      </c>
      <c r="B2936" s="1">
        <v>104</v>
      </c>
    </row>
    <row r="2937" spans="1:2" ht="15">
      <c r="A2937" s="1" t="s">
        <v>3495</v>
      </c>
      <c r="B2937" s="1">
        <v>518</v>
      </c>
    </row>
    <row r="2938" spans="1:2" ht="15">
      <c r="A2938" s="1" t="s">
        <v>2060</v>
      </c>
      <c r="B2938" s="1">
        <v>223</v>
      </c>
    </row>
    <row r="2939" spans="1:2" ht="15">
      <c r="A2939" s="1" t="s">
        <v>2819</v>
      </c>
      <c r="B2939" s="1">
        <v>321</v>
      </c>
    </row>
    <row r="2940" spans="1:2" ht="15">
      <c r="A2940" s="1" t="s">
        <v>1421</v>
      </c>
      <c r="B2940" s="1">
        <v>159</v>
      </c>
    </row>
    <row r="2941" spans="1:2" ht="15">
      <c r="A2941" s="1" t="s">
        <v>2552</v>
      </c>
      <c r="B2941" s="1">
        <v>284</v>
      </c>
    </row>
    <row r="2942" spans="1:2" ht="15">
      <c r="A2942" s="1" t="s">
        <v>3427</v>
      </c>
      <c r="B2942" s="1">
        <v>484</v>
      </c>
    </row>
    <row r="2943" spans="1:2" ht="15">
      <c r="A2943" s="1" t="s">
        <v>3538</v>
      </c>
      <c r="B2943" s="1">
        <v>551</v>
      </c>
    </row>
    <row r="2944" spans="1:2" ht="15">
      <c r="A2944" s="1" t="s">
        <v>1171</v>
      </c>
      <c r="B2944" s="1">
        <v>140</v>
      </c>
    </row>
    <row r="2945" spans="1:2" ht="15">
      <c r="A2945" s="1" t="s">
        <v>2437</v>
      </c>
      <c r="B2945" s="1">
        <v>269</v>
      </c>
    </row>
    <row r="2946" spans="1:2" ht="15">
      <c r="A2946" s="1" t="s">
        <v>1559</v>
      </c>
      <c r="B2946" s="1">
        <v>172</v>
      </c>
    </row>
    <row r="2947" spans="1:2" ht="15">
      <c r="A2947" s="1" t="s">
        <v>3194</v>
      </c>
      <c r="B2947" s="1">
        <v>401</v>
      </c>
    </row>
    <row r="2948" spans="1:2" ht="15">
      <c r="A2948" s="1" t="s">
        <v>1371</v>
      </c>
      <c r="B2948" s="1">
        <v>156</v>
      </c>
    </row>
    <row r="2949" spans="1:2" ht="15">
      <c r="A2949" s="1" t="s">
        <v>1003</v>
      </c>
      <c r="B2949" s="1">
        <v>127</v>
      </c>
    </row>
    <row r="2950" spans="1:2" ht="15">
      <c r="A2950" s="1" t="s">
        <v>3286</v>
      </c>
      <c r="B2950" s="1">
        <v>431</v>
      </c>
    </row>
    <row r="2951" spans="1:2" ht="15">
      <c r="A2951" s="1" t="s">
        <v>2013</v>
      </c>
      <c r="B2951" s="1">
        <v>219</v>
      </c>
    </row>
    <row r="2952" spans="1:2" ht="15">
      <c r="A2952" s="1" t="s">
        <v>1435</v>
      </c>
      <c r="B2952" s="1">
        <v>160</v>
      </c>
    </row>
    <row r="2953" spans="1:2" ht="15">
      <c r="A2953" s="1" t="s">
        <v>1238</v>
      </c>
      <c r="B2953" s="1">
        <v>145</v>
      </c>
    </row>
    <row r="2954" spans="1:2" ht="15">
      <c r="A2954" s="1" t="s">
        <v>563</v>
      </c>
      <c r="B2954" s="1">
        <v>99</v>
      </c>
    </row>
    <row r="2955" spans="1:2" ht="15">
      <c r="A2955" s="1" t="s">
        <v>1251</v>
      </c>
      <c r="B2955" s="1">
        <v>146</v>
      </c>
    </row>
    <row r="2956" spans="1:2" ht="15">
      <c r="A2956" s="1" t="s">
        <v>3505</v>
      </c>
      <c r="B2956" s="1">
        <v>524</v>
      </c>
    </row>
    <row r="2957" spans="1:2" ht="15">
      <c r="A2957" s="1" t="s">
        <v>2566</v>
      </c>
      <c r="B2957" s="1">
        <v>287</v>
      </c>
    </row>
    <row r="2958" spans="1:2" ht="15">
      <c r="A2958" s="1" t="s">
        <v>2214</v>
      </c>
      <c r="B2958" s="1">
        <v>243</v>
      </c>
    </row>
    <row r="2959" spans="1:2" ht="15">
      <c r="A2959" s="1" t="s">
        <v>2515</v>
      </c>
      <c r="B2959" s="1">
        <v>279</v>
      </c>
    </row>
    <row r="2960" spans="1:2" ht="15">
      <c r="A2960" s="1" t="s">
        <v>857</v>
      </c>
      <c r="B2960" s="1">
        <v>116</v>
      </c>
    </row>
    <row r="2961" spans="1:2" ht="15">
      <c r="A2961" s="1" t="s">
        <v>741</v>
      </c>
      <c r="B2961" s="1">
        <v>108</v>
      </c>
    </row>
    <row r="2962" spans="1:2" ht="15">
      <c r="A2962" s="1" t="s">
        <v>1740</v>
      </c>
      <c r="B2962" s="1">
        <v>189</v>
      </c>
    </row>
    <row r="2963" spans="1:2" ht="15">
      <c r="A2963" s="1" t="s">
        <v>1069</v>
      </c>
      <c r="B2963" s="1">
        <v>132</v>
      </c>
    </row>
    <row r="2964" spans="1:2" ht="15">
      <c r="A2964" s="1" t="s">
        <v>2724</v>
      </c>
      <c r="B2964" s="1">
        <v>308</v>
      </c>
    </row>
    <row r="2965" spans="1:2" ht="15">
      <c r="A2965" s="1" t="s">
        <v>3642</v>
      </c>
      <c r="B2965" s="1">
        <v>708</v>
      </c>
    </row>
    <row r="2966" spans="1:2" ht="15">
      <c r="A2966" s="1" t="s">
        <v>883</v>
      </c>
      <c r="B2966" s="1">
        <v>118</v>
      </c>
    </row>
    <row r="2967" spans="1:2" ht="15">
      <c r="A2967" s="1" t="s">
        <v>1505</v>
      </c>
      <c r="B2967" s="1">
        <v>166</v>
      </c>
    </row>
    <row r="2968" spans="1:2" ht="15">
      <c r="A2968" s="1" t="s">
        <v>2979</v>
      </c>
      <c r="B2968" s="1">
        <v>351</v>
      </c>
    </row>
    <row r="2969" spans="1:2" ht="15">
      <c r="A2969" s="1" t="s">
        <v>2610</v>
      </c>
      <c r="B2969" s="1">
        <v>292</v>
      </c>
    </row>
    <row r="2970" spans="1:2" ht="15">
      <c r="A2970" s="1" t="s">
        <v>3550</v>
      </c>
      <c r="B2970" s="1">
        <v>568</v>
      </c>
    </row>
    <row r="2971" spans="1:2" ht="15">
      <c r="A2971" s="1" t="s">
        <v>3147</v>
      </c>
      <c r="B2971" s="1">
        <v>388</v>
      </c>
    </row>
    <row r="2972" spans="1:2" ht="15">
      <c r="A2972" s="1" t="s">
        <v>1965</v>
      </c>
      <c r="B2972" s="1">
        <v>213</v>
      </c>
    </row>
    <row r="2973" spans="1:2" ht="15">
      <c r="A2973" s="1" t="s">
        <v>1070</v>
      </c>
      <c r="B2973" s="1">
        <v>132</v>
      </c>
    </row>
    <row r="2974" spans="1:2" ht="15">
      <c r="A2974" s="1" t="s">
        <v>2157</v>
      </c>
      <c r="B2974" s="1">
        <v>235</v>
      </c>
    </row>
    <row r="2975" spans="1:2" ht="15">
      <c r="A2975" s="1" t="s">
        <v>2581</v>
      </c>
      <c r="B2975" s="1">
        <v>289</v>
      </c>
    </row>
    <row r="2976" spans="1:2" ht="15">
      <c r="A2976" s="1" t="s">
        <v>800</v>
      </c>
      <c r="B2976" s="1">
        <v>112</v>
      </c>
    </row>
    <row r="2977" spans="1:2" ht="15">
      <c r="A2977" s="1" t="s">
        <v>447</v>
      </c>
      <c r="B2977" s="1">
        <v>90</v>
      </c>
    </row>
    <row r="2978" spans="1:2" ht="15">
      <c r="A2978" s="1" t="s">
        <v>2980</v>
      </c>
      <c r="B2978" s="1">
        <v>351</v>
      </c>
    </row>
    <row r="2979" spans="1:2" ht="15">
      <c r="A2979" s="1" t="s">
        <v>724</v>
      </c>
      <c r="B2979" s="1">
        <v>107</v>
      </c>
    </row>
    <row r="2980" spans="1:2" ht="15">
      <c r="A2980" s="1" t="s">
        <v>564</v>
      </c>
      <c r="B2980" s="1">
        <v>99</v>
      </c>
    </row>
    <row r="2981" spans="1:2" ht="15">
      <c r="A2981" s="1" t="s">
        <v>2164</v>
      </c>
      <c r="B2981" s="1">
        <v>236</v>
      </c>
    </row>
    <row r="2982" spans="1:2" ht="15">
      <c r="A2982" s="1" t="s">
        <v>3687</v>
      </c>
      <c r="B2982" s="1">
        <v>858</v>
      </c>
    </row>
    <row r="2983" spans="1:2" ht="15">
      <c r="A2983" s="1" t="s">
        <v>958</v>
      </c>
      <c r="B2983" s="1">
        <v>123</v>
      </c>
    </row>
    <row r="2984" spans="1:2" ht="15">
      <c r="A2984" s="1" t="s">
        <v>618</v>
      </c>
      <c r="B2984" s="1">
        <v>101</v>
      </c>
    </row>
    <row r="2985" spans="1:2" ht="15">
      <c r="A2985" s="1" t="s">
        <v>130</v>
      </c>
      <c r="B2985" s="1">
        <v>65</v>
      </c>
    </row>
    <row r="2986" spans="1:2" ht="15">
      <c r="A2986" s="1" t="s">
        <v>619</v>
      </c>
      <c r="B2986" s="1">
        <v>101</v>
      </c>
    </row>
    <row r="2987" spans="1:2" ht="15">
      <c r="A2987" s="1" t="s">
        <v>3015</v>
      </c>
      <c r="B2987" s="1">
        <v>359</v>
      </c>
    </row>
    <row r="2988" spans="1:2" ht="15">
      <c r="A2988" s="1" t="s">
        <v>2731</v>
      </c>
      <c r="B2988" s="1">
        <v>309</v>
      </c>
    </row>
    <row r="2989" spans="1:2" ht="15">
      <c r="A2989" s="1" t="s">
        <v>1227</v>
      </c>
      <c r="B2989" s="1">
        <v>144</v>
      </c>
    </row>
    <row r="2990" spans="1:2" ht="15">
      <c r="A2990" s="1" t="s">
        <v>3236</v>
      </c>
      <c r="B2990" s="1">
        <v>415</v>
      </c>
    </row>
    <row r="2991" spans="1:2" ht="15">
      <c r="A2991" s="1" t="s">
        <v>3151</v>
      </c>
      <c r="B2991" s="1">
        <v>390</v>
      </c>
    </row>
    <row r="2992" spans="1:2" ht="15">
      <c r="A2992" s="1" t="s">
        <v>3381</v>
      </c>
      <c r="B2992" s="1">
        <v>467</v>
      </c>
    </row>
    <row r="2993" spans="1:2" ht="15">
      <c r="A2993" s="1" t="s">
        <v>1541</v>
      </c>
      <c r="B2993" s="1">
        <v>170</v>
      </c>
    </row>
    <row r="2994" spans="1:2" ht="15">
      <c r="A2994" s="1" t="s">
        <v>3287</v>
      </c>
      <c r="B2994" s="1">
        <v>431</v>
      </c>
    </row>
    <row r="2995" spans="1:2" ht="15">
      <c r="A2995" s="1" t="s">
        <v>1780</v>
      </c>
      <c r="B2995" s="1">
        <v>194</v>
      </c>
    </row>
    <row r="2996" spans="1:2" ht="15">
      <c r="A2996" s="1" t="s">
        <v>1955</v>
      </c>
      <c r="B2996" s="1">
        <v>212</v>
      </c>
    </row>
    <row r="2997" spans="1:2" ht="15">
      <c r="A2997" s="1" t="s">
        <v>2085</v>
      </c>
      <c r="B2997" s="1">
        <v>226</v>
      </c>
    </row>
    <row r="2998" spans="1:2" ht="15">
      <c r="A2998" s="1" t="s">
        <v>384</v>
      </c>
      <c r="B2998" s="1">
        <v>85</v>
      </c>
    </row>
    <row r="2999" spans="1:2" ht="15">
      <c r="A2999" s="1" t="s">
        <v>846</v>
      </c>
      <c r="B2999" s="1">
        <v>115</v>
      </c>
    </row>
    <row r="3000" spans="1:2" ht="15">
      <c r="A3000" s="1" t="s">
        <v>1589</v>
      </c>
      <c r="B3000" s="1">
        <v>175</v>
      </c>
    </row>
    <row r="3001" spans="1:2" ht="15">
      <c r="A3001" s="1" t="s">
        <v>3323</v>
      </c>
      <c r="B3001" s="1">
        <v>441</v>
      </c>
    </row>
    <row r="3002" spans="1:2" ht="15">
      <c r="A3002" s="1" t="s">
        <v>1792</v>
      </c>
      <c r="B3002" s="1">
        <v>195</v>
      </c>
    </row>
    <row r="3003" spans="1:2" ht="15">
      <c r="A3003" s="1" t="s">
        <v>104</v>
      </c>
      <c r="B3003" s="1">
        <v>62</v>
      </c>
    </row>
    <row r="3004" spans="1:2" ht="15">
      <c r="A3004" s="1" t="s">
        <v>1676</v>
      </c>
      <c r="B3004" s="1">
        <v>183</v>
      </c>
    </row>
    <row r="3005" spans="1:2" ht="15">
      <c r="A3005" s="1" t="s">
        <v>3623</v>
      </c>
      <c r="B3005" s="1">
        <v>662</v>
      </c>
    </row>
    <row r="3006" spans="1:2" ht="15">
      <c r="A3006" s="1" t="s">
        <v>2354</v>
      </c>
      <c r="B3006" s="1">
        <v>259</v>
      </c>
    </row>
    <row r="3007" spans="1:2" ht="15">
      <c r="A3007" s="1" t="s">
        <v>3179</v>
      </c>
      <c r="B3007" s="1">
        <v>398</v>
      </c>
    </row>
    <row r="3008" spans="1:2" ht="15">
      <c r="A3008" s="1" t="s">
        <v>2330</v>
      </c>
      <c r="B3008" s="1">
        <v>257</v>
      </c>
    </row>
    <row r="3009" spans="1:2" ht="15">
      <c r="A3009" s="1" t="s">
        <v>2180</v>
      </c>
      <c r="B3009" s="1">
        <v>238</v>
      </c>
    </row>
    <row r="3010" spans="1:2" ht="15">
      <c r="A3010" s="1" t="s">
        <v>3693</v>
      </c>
      <c r="B3010" s="1">
        <v>872</v>
      </c>
    </row>
    <row r="3011" spans="1:2" ht="15">
      <c r="A3011" s="1" t="s">
        <v>1202</v>
      </c>
      <c r="B3011" s="1">
        <v>142</v>
      </c>
    </row>
    <row r="3012" spans="1:2" ht="15">
      <c r="A3012" s="1" t="s">
        <v>1060</v>
      </c>
      <c r="B3012" s="1">
        <v>131</v>
      </c>
    </row>
    <row r="3013" spans="1:2" ht="15">
      <c r="A3013" s="1" t="s">
        <v>2365</v>
      </c>
      <c r="B3013" s="1">
        <v>260</v>
      </c>
    </row>
    <row r="3014" spans="1:2" ht="15">
      <c r="A3014" s="1" t="s">
        <v>1867</v>
      </c>
      <c r="B3014" s="1">
        <v>204</v>
      </c>
    </row>
    <row r="3015" spans="1:2" ht="15">
      <c r="A3015" s="1" t="s">
        <v>3637</v>
      </c>
      <c r="B3015" s="1">
        <v>686</v>
      </c>
    </row>
    <row r="3016" spans="1:2" ht="15">
      <c r="A3016" s="1" t="s">
        <v>1154</v>
      </c>
      <c r="B3016" s="1">
        <v>139</v>
      </c>
    </row>
    <row r="3017" spans="1:2" ht="15">
      <c r="A3017" s="1" t="s">
        <v>3643</v>
      </c>
      <c r="B3017" s="1">
        <v>710</v>
      </c>
    </row>
    <row r="3018" spans="1:2" ht="15">
      <c r="A3018" s="1" t="s">
        <v>1622</v>
      </c>
      <c r="B3018" s="1">
        <v>178</v>
      </c>
    </row>
    <row r="3019" spans="1:2" ht="15">
      <c r="A3019" s="1" t="s">
        <v>3540</v>
      </c>
      <c r="B3019" s="1">
        <v>555</v>
      </c>
    </row>
    <row r="3020" spans="1:2" ht="15">
      <c r="A3020" s="1" t="s">
        <v>1601</v>
      </c>
      <c r="B3020" s="1">
        <v>176</v>
      </c>
    </row>
    <row r="3021" spans="1:2" ht="15">
      <c r="A3021" s="1" t="s">
        <v>1277</v>
      </c>
      <c r="B3021" s="1">
        <v>148</v>
      </c>
    </row>
    <row r="3022" spans="1:2" ht="15">
      <c r="A3022" s="1" t="s">
        <v>1389</v>
      </c>
      <c r="B3022" s="1">
        <v>157</v>
      </c>
    </row>
    <row r="3023" spans="1:2" ht="15">
      <c r="A3023" s="1" t="s">
        <v>565</v>
      </c>
      <c r="B3023" s="1">
        <v>99</v>
      </c>
    </row>
    <row r="3024" spans="1:2" ht="15">
      <c r="A3024" s="1" t="s">
        <v>2925</v>
      </c>
      <c r="B3024" s="1">
        <v>341</v>
      </c>
    </row>
    <row r="3025" spans="1:2" ht="15">
      <c r="A3025" s="1" t="s">
        <v>1155</v>
      </c>
      <c r="B3025" s="1">
        <v>139</v>
      </c>
    </row>
    <row r="3026" spans="1:2" ht="15">
      <c r="A3026" s="1" t="s">
        <v>1004</v>
      </c>
      <c r="B3026" s="1">
        <v>127</v>
      </c>
    </row>
    <row r="3027" spans="1:2" ht="15">
      <c r="A3027" s="1" t="s">
        <v>3546</v>
      </c>
      <c r="B3027" s="1">
        <v>559</v>
      </c>
    </row>
    <row r="3028" spans="1:2" ht="15">
      <c r="A3028" s="1" t="s">
        <v>566</v>
      </c>
      <c r="B3028" s="1">
        <v>99</v>
      </c>
    </row>
    <row r="3029" spans="1:2" ht="15">
      <c r="A3029" s="1" t="s">
        <v>3621</v>
      </c>
      <c r="B3029" s="1">
        <v>655</v>
      </c>
    </row>
    <row r="3030" spans="1:2" ht="15">
      <c r="A3030" s="1" t="s">
        <v>3519</v>
      </c>
      <c r="B3030" s="1">
        <v>538</v>
      </c>
    </row>
    <row r="3031" spans="1:2" ht="15">
      <c r="A3031" s="1" t="s">
        <v>2778</v>
      </c>
      <c r="B3031" s="1">
        <v>316</v>
      </c>
    </row>
    <row r="3032" spans="1:2" ht="15">
      <c r="A3032" s="1" t="s">
        <v>3071</v>
      </c>
      <c r="B3032" s="1">
        <v>372</v>
      </c>
    </row>
    <row r="3033" spans="1:2" ht="15">
      <c r="A3033" s="1" t="s">
        <v>515</v>
      </c>
      <c r="B3033" s="1">
        <v>95</v>
      </c>
    </row>
    <row r="3034" spans="1:2" ht="15">
      <c r="A3034" s="1" t="s">
        <v>1814</v>
      </c>
      <c r="B3034" s="1">
        <v>198</v>
      </c>
    </row>
    <row r="3035" spans="1:2" ht="15">
      <c r="A3035" s="1" t="s">
        <v>3543</v>
      </c>
      <c r="B3035" s="1">
        <v>558</v>
      </c>
    </row>
    <row r="3036" spans="1:2" ht="15">
      <c r="A3036" s="1" t="s">
        <v>3488</v>
      </c>
      <c r="B3036" s="1">
        <v>514</v>
      </c>
    </row>
    <row r="3037" spans="1:2" ht="15">
      <c r="A3037" s="1" t="s">
        <v>2887</v>
      </c>
      <c r="B3037" s="1">
        <v>334</v>
      </c>
    </row>
    <row r="3038" spans="1:2" ht="15">
      <c r="A3038" s="1" t="s">
        <v>818</v>
      </c>
      <c r="B3038" s="1">
        <v>113</v>
      </c>
    </row>
    <row r="3039" spans="1:2" ht="15">
      <c r="A3039" s="1" t="s">
        <v>1372</v>
      </c>
      <c r="B3039" s="1">
        <v>156</v>
      </c>
    </row>
    <row r="3040" spans="1:2" ht="15">
      <c r="A3040" s="1" t="s">
        <v>567</v>
      </c>
      <c r="B3040" s="1">
        <v>99</v>
      </c>
    </row>
    <row r="3041" spans="1:2" ht="15">
      <c r="A3041" s="1" t="s">
        <v>1667</v>
      </c>
      <c r="B3041" s="1">
        <v>182</v>
      </c>
    </row>
    <row r="3042" spans="1:2" ht="15">
      <c r="A3042" s="1" t="s">
        <v>2942</v>
      </c>
      <c r="B3042" s="1">
        <v>344</v>
      </c>
    </row>
    <row r="3043" spans="1:2" ht="15">
      <c r="A3043" s="1" t="s">
        <v>1506</v>
      </c>
      <c r="B3043" s="1">
        <v>166</v>
      </c>
    </row>
    <row r="3044" spans="1:2" ht="15">
      <c r="A3044" s="1" t="s">
        <v>1880</v>
      </c>
      <c r="B3044" s="1">
        <v>205</v>
      </c>
    </row>
    <row r="3045" spans="1:2" ht="15">
      <c r="A3045" s="1" t="s">
        <v>3072</v>
      </c>
      <c r="B3045" s="1">
        <v>373</v>
      </c>
    </row>
    <row r="3046" spans="1:2" ht="15">
      <c r="A3046" s="1" t="s">
        <v>2473</v>
      </c>
      <c r="B3046" s="1">
        <v>274</v>
      </c>
    </row>
    <row r="3047" spans="1:2" ht="15">
      <c r="A3047" s="1" t="s">
        <v>3128</v>
      </c>
      <c r="B3047" s="1">
        <v>385</v>
      </c>
    </row>
    <row r="3048" spans="1:2" ht="15">
      <c r="A3048" s="1" t="s">
        <v>3549</v>
      </c>
      <c r="B3048" s="1">
        <v>564</v>
      </c>
    </row>
    <row r="3049" spans="1:2" ht="15">
      <c r="A3049" s="1" t="s">
        <v>2846</v>
      </c>
      <c r="B3049" s="1">
        <v>326</v>
      </c>
    </row>
    <row r="3050" spans="1:2" ht="15">
      <c r="A3050" s="1" t="s">
        <v>1309</v>
      </c>
      <c r="B3050" s="1">
        <v>151</v>
      </c>
    </row>
    <row r="3051" spans="1:2" ht="15">
      <c r="A3051" s="1" t="s">
        <v>2664</v>
      </c>
      <c r="B3051" s="1">
        <v>299</v>
      </c>
    </row>
    <row r="3052" spans="1:2" ht="15">
      <c r="A3052" s="1" t="s">
        <v>2553</v>
      </c>
      <c r="B3052" s="1">
        <v>284</v>
      </c>
    </row>
    <row r="3053" spans="1:2" ht="15">
      <c r="A3053" s="1" t="s">
        <v>1890</v>
      </c>
      <c r="B3053" s="1">
        <v>206</v>
      </c>
    </row>
    <row r="3054" spans="1:2" ht="15">
      <c r="A3054" s="1" t="s">
        <v>2191</v>
      </c>
      <c r="B3054" s="1">
        <v>239</v>
      </c>
    </row>
    <row r="3055" spans="1:2" ht="15">
      <c r="A3055" s="1" t="s">
        <v>2526</v>
      </c>
      <c r="B3055" s="1">
        <v>281</v>
      </c>
    </row>
    <row r="3056" spans="1:2" ht="15">
      <c r="A3056" s="1" t="s">
        <v>1903</v>
      </c>
      <c r="B3056" s="1">
        <v>207</v>
      </c>
    </row>
    <row r="3057" spans="1:2" ht="15">
      <c r="A3057" s="1" t="s">
        <v>1729</v>
      </c>
      <c r="B3057" s="1">
        <v>188</v>
      </c>
    </row>
    <row r="3058" spans="1:2" ht="15">
      <c r="A3058" s="1" t="s">
        <v>1141</v>
      </c>
      <c r="B3058" s="1">
        <v>138</v>
      </c>
    </row>
    <row r="3059" spans="1:2" ht="15">
      <c r="A3059" s="1" t="s">
        <v>2107</v>
      </c>
      <c r="B3059" s="1">
        <v>228</v>
      </c>
    </row>
    <row r="3060" spans="1:2" ht="15">
      <c r="A3060" s="1" t="s">
        <v>1590</v>
      </c>
      <c r="B3060" s="1">
        <v>175</v>
      </c>
    </row>
    <row r="3061" spans="1:2" ht="15">
      <c r="A3061" s="1" t="s">
        <v>1931</v>
      </c>
      <c r="B3061" s="1">
        <v>210</v>
      </c>
    </row>
    <row r="3062" spans="1:2" ht="15">
      <c r="A3062" s="1" t="s">
        <v>3199</v>
      </c>
      <c r="B3062" s="1">
        <v>402</v>
      </c>
    </row>
    <row r="3063" spans="1:2" ht="15">
      <c r="A3063" s="1" t="s">
        <v>3598</v>
      </c>
      <c r="B3063" s="1">
        <v>618</v>
      </c>
    </row>
    <row r="3064" spans="1:2" ht="15">
      <c r="A3064" s="1" t="s">
        <v>637</v>
      </c>
      <c r="B3064" s="1">
        <v>102</v>
      </c>
    </row>
    <row r="3065" spans="1:2" ht="15">
      <c r="A3065" s="1" t="s">
        <v>2343</v>
      </c>
      <c r="B3065" s="1">
        <v>258</v>
      </c>
    </row>
    <row r="3066" spans="1:2" ht="15">
      <c r="A3066" s="1" t="s">
        <v>1299</v>
      </c>
      <c r="B3066" s="1">
        <v>150</v>
      </c>
    </row>
    <row r="3067" spans="1:2" ht="15">
      <c r="A3067" s="1" t="s">
        <v>1436</v>
      </c>
      <c r="B3067" s="1">
        <v>160</v>
      </c>
    </row>
    <row r="3068" spans="1:2" ht="15">
      <c r="A3068" s="1" t="s">
        <v>2242</v>
      </c>
      <c r="B3068" s="1">
        <v>246</v>
      </c>
    </row>
    <row r="3069" spans="1:2" ht="15">
      <c r="A3069" s="1" t="s">
        <v>1132</v>
      </c>
      <c r="B3069" s="1">
        <v>137</v>
      </c>
    </row>
    <row r="3070" spans="1:2" ht="15">
      <c r="A3070" s="1" t="s">
        <v>1633</v>
      </c>
      <c r="B3070" s="1">
        <v>179</v>
      </c>
    </row>
    <row r="3071" spans="1:2" ht="15">
      <c r="A3071" s="1" t="s">
        <v>2091</v>
      </c>
      <c r="B3071" s="1">
        <v>227</v>
      </c>
    </row>
    <row r="3072" spans="1:2" ht="15">
      <c r="A3072" s="1" t="s">
        <v>2799</v>
      </c>
      <c r="B3072" s="1">
        <v>319</v>
      </c>
    </row>
    <row r="3073" spans="1:2" ht="15">
      <c r="A3073" s="1" t="s">
        <v>924</v>
      </c>
      <c r="B3073" s="1">
        <v>121</v>
      </c>
    </row>
    <row r="3074" spans="1:2" ht="15">
      <c r="A3074" s="1" t="s">
        <v>2750</v>
      </c>
      <c r="B3074" s="1">
        <v>312</v>
      </c>
    </row>
    <row r="3075" spans="1:2" ht="15">
      <c r="A3075" s="1" t="s">
        <v>1239</v>
      </c>
      <c r="B3075" s="1">
        <v>145</v>
      </c>
    </row>
    <row r="3076" spans="1:2" ht="15">
      <c r="A3076" s="1" t="s">
        <v>3677</v>
      </c>
      <c r="B3076" s="1">
        <v>803</v>
      </c>
    </row>
    <row r="3077" spans="1:2" ht="15">
      <c r="A3077" s="1" t="s">
        <v>925</v>
      </c>
      <c r="B3077" s="1">
        <v>121</v>
      </c>
    </row>
    <row r="3078" spans="1:2" ht="15">
      <c r="A3078" s="1" t="s">
        <v>1516</v>
      </c>
      <c r="B3078" s="1">
        <v>167</v>
      </c>
    </row>
    <row r="3079" spans="1:2" ht="15">
      <c r="A3079" s="1" t="s">
        <v>2275</v>
      </c>
      <c r="B3079" s="1">
        <v>251</v>
      </c>
    </row>
    <row r="3080" spans="1:2" ht="15">
      <c r="A3080" s="1" t="s">
        <v>2108</v>
      </c>
      <c r="B3080" s="1">
        <v>228</v>
      </c>
    </row>
    <row r="3081" spans="1:2" ht="15">
      <c r="A3081" s="1" t="s">
        <v>2751</v>
      </c>
      <c r="B3081" s="1">
        <v>312</v>
      </c>
    </row>
    <row r="3082" spans="1:2" ht="15">
      <c r="A3082" s="1" t="s">
        <v>3442</v>
      </c>
      <c r="B3082" s="1">
        <v>491</v>
      </c>
    </row>
    <row r="3083" spans="1:2" ht="15">
      <c r="A3083" s="1" t="s">
        <v>3299</v>
      </c>
      <c r="B3083" s="1">
        <v>435</v>
      </c>
    </row>
    <row r="3084" spans="1:2" ht="15">
      <c r="A3084" s="1" t="s">
        <v>2192</v>
      </c>
      <c r="B3084" s="1">
        <v>239</v>
      </c>
    </row>
    <row r="3085" spans="1:2" ht="15">
      <c r="A3085" s="1" t="s">
        <v>2152</v>
      </c>
      <c r="B3085" s="1">
        <v>234</v>
      </c>
    </row>
    <row r="3086" spans="1:2" ht="15">
      <c r="A3086" s="1" t="s">
        <v>2158</v>
      </c>
      <c r="B3086" s="1">
        <v>235</v>
      </c>
    </row>
    <row r="3087" spans="1:2" ht="15">
      <c r="A3087" s="1" t="s">
        <v>51</v>
      </c>
      <c r="B3087" s="1">
        <v>58</v>
      </c>
    </row>
    <row r="3088" spans="1:2" ht="15">
      <c r="A3088" s="1" t="s">
        <v>2527</v>
      </c>
      <c r="B3088" s="1">
        <v>281</v>
      </c>
    </row>
    <row r="3089" spans="1:2" ht="15">
      <c r="A3089" s="1" t="s">
        <v>1133</v>
      </c>
      <c r="B3089" s="1">
        <v>137</v>
      </c>
    </row>
    <row r="3090" spans="1:2" ht="15">
      <c r="A3090" s="1" t="s">
        <v>1390</v>
      </c>
      <c r="B3090" s="1">
        <v>157</v>
      </c>
    </row>
    <row r="3091" spans="1:2" ht="15">
      <c r="A3091" s="1" t="s">
        <v>2077</v>
      </c>
      <c r="B3091" s="1">
        <v>225</v>
      </c>
    </row>
    <row r="3092" spans="1:2" ht="15">
      <c r="A3092" s="1" t="s">
        <v>1992</v>
      </c>
      <c r="B3092" s="1">
        <v>216</v>
      </c>
    </row>
    <row r="3093" spans="1:2" ht="15">
      <c r="A3093" s="1" t="s">
        <v>2712</v>
      </c>
      <c r="B3093" s="1">
        <v>307</v>
      </c>
    </row>
    <row r="3094" spans="1:2" ht="15">
      <c r="A3094" s="1" t="s">
        <v>1101</v>
      </c>
      <c r="B3094" s="1">
        <v>134</v>
      </c>
    </row>
    <row r="3095" spans="1:2" ht="15">
      <c r="A3095" s="1" t="s">
        <v>45</v>
      </c>
      <c r="B3095" s="1">
        <v>57</v>
      </c>
    </row>
    <row r="3096" spans="1:2" ht="15">
      <c r="A3096" s="1" t="s">
        <v>2285</v>
      </c>
      <c r="B3096" s="1">
        <v>252</v>
      </c>
    </row>
    <row r="3097" spans="1:2" ht="15">
      <c r="A3097" s="1" t="s">
        <v>3506</v>
      </c>
      <c r="B3097" s="1">
        <v>524</v>
      </c>
    </row>
    <row r="3098" spans="1:2" ht="15">
      <c r="A3098" s="1" t="s">
        <v>3209</v>
      </c>
      <c r="B3098" s="1">
        <v>404</v>
      </c>
    </row>
    <row r="3099" spans="1:2" ht="15">
      <c r="A3099" s="1" t="s">
        <v>3497</v>
      </c>
      <c r="B3099" s="1">
        <v>519</v>
      </c>
    </row>
    <row r="3100" spans="1:2" ht="15">
      <c r="A3100" s="1" t="s">
        <v>1542</v>
      </c>
      <c r="B3100" s="1">
        <v>170</v>
      </c>
    </row>
    <row r="3101" spans="1:2" ht="15">
      <c r="A3101" s="1" t="s">
        <v>501</v>
      </c>
      <c r="B3101" s="1">
        <v>94</v>
      </c>
    </row>
    <row r="3102" spans="1:2" ht="15">
      <c r="A3102" s="1" t="s">
        <v>1553</v>
      </c>
      <c r="B3102" s="1">
        <v>171</v>
      </c>
    </row>
    <row r="3103" spans="1:2" ht="15">
      <c r="A3103" s="1" t="s">
        <v>176</v>
      </c>
      <c r="B3103" s="1">
        <v>68</v>
      </c>
    </row>
    <row r="3104" spans="1:2" ht="15">
      <c r="A3104" s="1" t="s">
        <v>1437</v>
      </c>
      <c r="B3104" s="1">
        <v>160</v>
      </c>
    </row>
    <row r="3105" spans="1:2" ht="15">
      <c r="A3105" s="1" t="s">
        <v>2919</v>
      </c>
      <c r="B3105" s="1">
        <v>340</v>
      </c>
    </row>
    <row r="3106" spans="1:2" ht="15">
      <c r="A3106" s="1" t="s">
        <v>3103</v>
      </c>
      <c r="B3106" s="1">
        <v>380</v>
      </c>
    </row>
    <row r="3107" spans="1:2" ht="15">
      <c r="A3107" s="1" t="s">
        <v>3022</v>
      </c>
      <c r="B3107" s="1">
        <v>360</v>
      </c>
    </row>
    <row r="3108" spans="1:2" ht="15">
      <c r="A3108" s="1" t="s">
        <v>276</v>
      </c>
      <c r="B3108" s="1">
        <v>76</v>
      </c>
    </row>
    <row r="3109" spans="1:2" ht="15">
      <c r="A3109" s="1" t="s">
        <v>2670</v>
      </c>
      <c r="B3109" s="1">
        <v>301</v>
      </c>
    </row>
    <row r="3110" spans="1:2" ht="15">
      <c r="A3110" s="1" t="s">
        <v>1119</v>
      </c>
      <c r="B3110" s="1">
        <v>136</v>
      </c>
    </row>
    <row r="3111" spans="1:2" ht="15">
      <c r="A3111" s="1" t="s">
        <v>2224</v>
      </c>
      <c r="B3111" s="1">
        <v>244</v>
      </c>
    </row>
    <row r="3112" spans="1:2" ht="15">
      <c r="A3112" s="1" t="s">
        <v>2408</v>
      </c>
      <c r="B3112" s="1">
        <v>266</v>
      </c>
    </row>
    <row r="3113" spans="1:2" ht="15">
      <c r="A3113" s="1" t="s">
        <v>2276</v>
      </c>
      <c r="B3113" s="1">
        <v>251</v>
      </c>
    </row>
    <row r="3114" spans="1:2" ht="15">
      <c r="A3114" s="1" t="s">
        <v>1240</v>
      </c>
      <c r="B3114" s="1">
        <v>145</v>
      </c>
    </row>
    <row r="3115" spans="1:2" ht="15">
      <c r="A3115" s="1" t="s">
        <v>2820</v>
      </c>
      <c r="B3115" s="1">
        <v>321</v>
      </c>
    </row>
    <row r="3116" spans="1:2" ht="15">
      <c r="A3116" s="1" t="s">
        <v>3638</v>
      </c>
      <c r="B3116" s="1">
        <v>696</v>
      </c>
    </row>
    <row r="3117" spans="1:2" ht="15">
      <c r="A3117" s="1" t="s">
        <v>1172</v>
      </c>
      <c r="B3117" s="1">
        <v>140</v>
      </c>
    </row>
    <row r="3118" spans="1:2" ht="15">
      <c r="A3118" s="1" t="s">
        <v>516</v>
      </c>
      <c r="B3118" s="1">
        <v>95</v>
      </c>
    </row>
    <row r="3119" spans="1:2" ht="15">
      <c r="A3119" s="1" t="s">
        <v>553</v>
      </c>
      <c r="B3119" s="1">
        <v>98</v>
      </c>
    </row>
    <row r="3120" spans="1:2" ht="15">
      <c r="A3120" s="1" t="s">
        <v>502</v>
      </c>
      <c r="B3120" s="1">
        <v>94</v>
      </c>
    </row>
    <row r="3121" spans="1:2" ht="15">
      <c r="A3121" s="1" t="s">
        <v>581</v>
      </c>
      <c r="B3121" s="1">
        <v>100</v>
      </c>
    </row>
    <row r="3122" spans="1:2" ht="15">
      <c r="A3122" s="1" t="s">
        <v>708</v>
      </c>
      <c r="B3122" s="1">
        <v>106</v>
      </c>
    </row>
    <row r="3123" spans="1:2" ht="15">
      <c r="A3123" s="1" t="s">
        <v>2991</v>
      </c>
      <c r="B3123" s="1">
        <v>353</v>
      </c>
    </row>
    <row r="3124" spans="1:2" ht="15">
      <c r="A3124" s="1" t="s">
        <v>2243</v>
      </c>
      <c r="B3124" s="1">
        <v>246</v>
      </c>
    </row>
    <row r="3125" spans="1:2" ht="15">
      <c r="A3125" s="1" t="s">
        <v>2461</v>
      </c>
      <c r="B3125" s="1">
        <v>273</v>
      </c>
    </row>
    <row r="3126" spans="1:2" ht="15">
      <c r="A3126" s="1" t="s">
        <v>2752</v>
      </c>
      <c r="B3126" s="1">
        <v>312</v>
      </c>
    </row>
    <row r="3127" spans="1:2" ht="15">
      <c r="A3127" s="1" t="s">
        <v>3083</v>
      </c>
      <c r="B3127" s="1">
        <v>376</v>
      </c>
    </row>
    <row r="3128" spans="1:2" ht="15">
      <c r="A3128" s="1" t="s">
        <v>2962</v>
      </c>
      <c r="B3128" s="1">
        <v>348</v>
      </c>
    </row>
    <row r="3129" spans="1:2" ht="15">
      <c r="A3129" s="1" t="s">
        <v>2692</v>
      </c>
      <c r="B3129" s="1">
        <v>305</v>
      </c>
    </row>
    <row r="3130" spans="1:2" ht="15">
      <c r="A3130" s="1" t="s">
        <v>1956</v>
      </c>
      <c r="B3130" s="1">
        <v>212</v>
      </c>
    </row>
    <row r="3131" spans="1:2" ht="15">
      <c r="A3131" s="1" t="s">
        <v>3310</v>
      </c>
      <c r="B3131" s="1">
        <v>438</v>
      </c>
    </row>
    <row r="3132" spans="1:2" ht="15">
      <c r="A3132" s="1" t="s">
        <v>2888</v>
      </c>
      <c r="B3132" s="1">
        <v>334</v>
      </c>
    </row>
    <row r="3133" spans="1:2" ht="15">
      <c r="A3133" s="1" t="s">
        <v>3577</v>
      </c>
      <c r="B3133" s="1">
        <v>597</v>
      </c>
    </row>
    <row r="3134" spans="1:2" ht="15">
      <c r="A3134" s="1" t="s">
        <v>1853</v>
      </c>
      <c r="B3134" s="1">
        <v>202</v>
      </c>
    </row>
    <row r="3135" spans="1:2" ht="15">
      <c r="A3135" s="1" t="s">
        <v>1845</v>
      </c>
      <c r="B3135" s="1">
        <v>201</v>
      </c>
    </row>
    <row r="3136" spans="1:2" ht="15">
      <c r="A3136" s="1" t="s">
        <v>3152</v>
      </c>
      <c r="B3136" s="1">
        <v>390</v>
      </c>
    </row>
    <row r="3137" spans="1:2" ht="15">
      <c r="A3137" s="1" t="s">
        <v>4</v>
      </c>
      <c r="B3137" s="1">
        <v>53</v>
      </c>
    </row>
    <row r="3138" spans="1:2" ht="15">
      <c r="A3138" s="1" t="s">
        <v>2528</v>
      </c>
      <c r="B3138" s="1">
        <v>281</v>
      </c>
    </row>
    <row r="3139" spans="1:2" ht="15">
      <c r="A3139" s="1" t="s">
        <v>2040</v>
      </c>
      <c r="B3139" s="1">
        <v>221</v>
      </c>
    </row>
    <row r="3140" spans="1:2" ht="15">
      <c r="A3140" s="1" t="s">
        <v>2567</v>
      </c>
      <c r="B3140" s="1">
        <v>287</v>
      </c>
    </row>
    <row r="3141" spans="1:2" ht="15">
      <c r="A3141" s="1" t="s">
        <v>1860</v>
      </c>
      <c r="B3141" s="1">
        <v>203</v>
      </c>
    </row>
    <row r="3142" spans="1:2" ht="15">
      <c r="A3142" s="1" t="s">
        <v>638</v>
      </c>
      <c r="B3142" s="1">
        <v>102</v>
      </c>
    </row>
    <row r="3143" spans="1:2" ht="15">
      <c r="A3143" s="1" t="s">
        <v>1979</v>
      </c>
      <c r="B3143" s="1">
        <v>214</v>
      </c>
    </row>
    <row r="3144" spans="1:2" ht="15">
      <c r="A3144" s="1" t="s">
        <v>3217</v>
      </c>
      <c r="B3144" s="1">
        <v>409</v>
      </c>
    </row>
    <row r="3145" spans="1:2" ht="15">
      <c r="A3145" s="1" t="s">
        <v>693</v>
      </c>
      <c r="B3145" s="1">
        <v>105</v>
      </c>
    </row>
    <row r="3146" spans="1:2" ht="15">
      <c r="A3146" s="1" t="s">
        <v>2981</v>
      </c>
      <c r="B3146" s="1">
        <v>351</v>
      </c>
    </row>
    <row r="3147" spans="1:2" ht="15">
      <c r="A3147" s="1" t="s">
        <v>872</v>
      </c>
      <c r="B3147" s="1">
        <v>117</v>
      </c>
    </row>
    <row r="3148" spans="1:2" ht="15">
      <c r="A3148" s="1" t="s">
        <v>1071</v>
      </c>
      <c r="B3148" s="1">
        <v>132</v>
      </c>
    </row>
    <row r="3149" spans="1:2" ht="15">
      <c r="A3149" s="1" t="s">
        <v>1192</v>
      </c>
      <c r="B3149" s="1">
        <v>141</v>
      </c>
    </row>
    <row r="3150" spans="1:2" ht="15">
      <c r="A3150" s="1" t="s">
        <v>2907</v>
      </c>
      <c r="B3150" s="1">
        <v>338</v>
      </c>
    </row>
    <row r="3151" spans="1:2" ht="15">
      <c r="A3151" s="1" t="s">
        <v>1868</v>
      </c>
      <c r="B3151" s="1">
        <v>204</v>
      </c>
    </row>
    <row r="3152" spans="1:2" ht="15">
      <c r="A3152" s="1" t="s">
        <v>1120</v>
      </c>
      <c r="B3152" s="1">
        <v>136</v>
      </c>
    </row>
    <row r="3153" spans="1:2" ht="15">
      <c r="A3153" s="1" t="s">
        <v>2812</v>
      </c>
      <c r="B3153" s="1">
        <v>320</v>
      </c>
    </row>
    <row r="3154" spans="1:2" ht="15">
      <c r="A3154" s="1" t="s">
        <v>2454</v>
      </c>
      <c r="B3154" s="1">
        <v>272</v>
      </c>
    </row>
    <row r="3155" spans="1:2" ht="15">
      <c r="A3155" s="1" t="s">
        <v>1797</v>
      </c>
      <c r="B3155" s="1">
        <v>196</v>
      </c>
    </row>
    <row r="3156" spans="1:2" ht="15">
      <c r="A3156" s="1" t="s">
        <v>1203</v>
      </c>
      <c r="B3156" s="1">
        <v>142</v>
      </c>
    </row>
    <row r="3157" spans="1:2" ht="15">
      <c r="A3157" s="1" t="s">
        <v>327</v>
      </c>
      <c r="B3157" s="1">
        <v>80</v>
      </c>
    </row>
    <row r="3158" spans="1:2" ht="15">
      <c r="A3158" s="1" t="s">
        <v>3628</v>
      </c>
      <c r="B3158" s="1">
        <v>671</v>
      </c>
    </row>
    <row r="3159" spans="1:2" ht="15">
      <c r="A3159" s="1" t="s">
        <v>2800</v>
      </c>
      <c r="B3159" s="1">
        <v>319</v>
      </c>
    </row>
    <row r="3160" spans="1:2" ht="15">
      <c r="A3160" s="1" t="s">
        <v>3132</v>
      </c>
      <c r="B3160" s="1">
        <v>386</v>
      </c>
    </row>
    <row r="3161" spans="1:2" ht="15">
      <c r="A3161" s="1" t="s">
        <v>831</v>
      </c>
      <c r="B3161" s="1">
        <v>114</v>
      </c>
    </row>
    <row r="3162" spans="1:2" ht="15">
      <c r="A3162" s="1" t="s">
        <v>143</v>
      </c>
      <c r="B3162" s="1">
        <v>66</v>
      </c>
    </row>
    <row r="3163" spans="1:2" ht="15">
      <c r="A3163" s="1" t="s">
        <v>768</v>
      </c>
      <c r="B3163" s="1">
        <v>110</v>
      </c>
    </row>
    <row r="3164" spans="1:2" ht="15">
      <c r="A3164" s="1" t="s">
        <v>3122</v>
      </c>
      <c r="B3164" s="1">
        <v>384</v>
      </c>
    </row>
    <row r="3165" spans="1:2" ht="15">
      <c r="A3165" s="1" t="s">
        <v>568</v>
      </c>
      <c r="B3165" s="1">
        <v>99</v>
      </c>
    </row>
    <row r="3166" spans="1:2" ht="15">
      <c r="A3166" s="1" t="s">
        <v>365</v>
      </c>
      <c r="B3166" s="1">
        <v>84</v>
      </c>
    </row>
    <row r="3167" spans="1:2" ht="15">
      <c r="A3167" s="1" t="s">
        <v>244</v>
      </c>
      <c r="B3167" s="1">
        <v>74</v>
      </c>
    </row>
    <row r="3168" spans="1:2" ht="15">
      <c r="A3168" s="1" t="s">
        <v>448</v>
      </c>
      <c r="B3168" s="1">
        <v>90</v>
      </c>
    </row>
    <row r="3169" spans="1:2" ht="15">
      <c r="A3169" s="1" t="s">
        <v>539</v>
      </c>
      <c r="B3169" s="1">
        <v>97</v>
      </c>
    </row>
    <row r="3170" spans="1:2" ht="15">
      <c r="A3170" s="1" t="s">
        <v>2061</v>
      </c>
      <c r="B3170" s="1">
        <v>223</v>
      </c>
    </row>
    <row r="3171" spans="1:2" ht="15">
      <c r="A3171" s="1" t="s">
        <v>2420</v>
      </c>
      <c r="B3171" s="1">
        <v>267</v>
      </c>
    </row>
    <row r="3172" spans="1:2" ht="15">
      <c r="A3172" s="1" t="s">
        <v>3306</v>
      </c>
      <c r="B3172" s="1">
        <v>437</v>
      </c>
    </row>
    <row r="3173" spans="1:2" ht="15">
      <c r="A3173" s="1" t="s">
        <v>753</v>
      </c>
      <c r="B3173" s="1">
        <v>109</v>
      </c>
    </row>
    <row r="3174" spans="1:2" ht="15">
      <c r="A3174" s="1" t="s">
        <v>2489</v>
      </c>
      <c r="B3174" s="1">
        <v>275</v>
      </c>
    </row>
    <row r="3175" spans="1:2" ht="15">
      <c r="A3175" s="1" t="s">
        <v>358</v>
      </c>
      <c r="B3175" s="1">
        <v>83</v>
      </c>
    </row>
    <row r="3176" spans="1:2" ht="15">
      <c r="A3176" s="1" t="s">
        <v>1718</v>
      </c>
      <c r="B3176" s="1">
        <v>187</v>
      </c>
    </row>
    <row r="3177" spans="1:2" ht="15">
      <c r="A3177" s="1" t="s">
        <v>1701</v>
      </c>
      <c r="B3177" s="1">
        <v>185</v>
      </c>
    </row>
    <row r="3178" spans="1:2" ht="15">
      <c r="A3178" s="1" t="s">
        <v>533</v>
      </c>
      <c r="B3178" s="1">
        <v>96</v>
      </c>
    </row>
    <row r="3179" spans="1:2" ht="15">
      <c r="A3179" s="1" t="s">
        <v>1438</v>
      </c>
      <c r="B3179" s="1">
        <v>160</v>
      </c>
    </row>
    <row r="3180" spans="1:2" ht="15">
      <c r="A3180" s="1" t="s">
        <v>3729</v>
      </c>
      <c r="B3180" s="1">
        <v>50</v>
      </c>
    </row>
    <row r="3181" spans="1:2" ht="15">
      <c r="A3181" s="1" t="s">
        <v>3672</v>
      </c>
      <c r="B3181" s="1">
        <v>786</v>
      </c>
    </row>
    <row r="3182" spans="1:2" ht="15">
      <c r="A3182" s="1" t="s">
        <v>884</v>
      </c>
      <c r="B3182" s="1">
        <v>118</v>
      </c>
    </row>
    <row r="3183" spans="1:2" ht="15">
      <c r="A3183" s="1" t="s">
        <v>2732</v>
      </c>
      <c r="B3183" s="1">
        <v>309</v>
      </c>
    </row>
    <row r="3184" spans="1:2" ht="15">
      <c r="A3184" s="1" t="s">
        <v>1121</v>
      </c>
      <c r="B3184" s="1">
        <v>136</v>
      </c>
    </row>
    <row r="3185" spans="1:2" ht="15">
      <c r="A3185" s="1" t="s">
        <v>3257</v>
      </c>
      <c r="B3185" s="1">
        <v>423</v>
      </c>
    </row>
    <row r="3186" spans="1:2" ht="15">
      <c r="A3186" s="1" t="s">
        <v>873</v>
      </c>
      <c r="B3186" s="1">
        <v>117</v>
      </c>
    </row>
    <row r="3187" spans="1:2" ht="15">
      <c r="A3187" s="1" t="s">
        <v>1422</v>
      </c>
      <c r="B3187" s="1">
        <v>159</v>
      </c>
    </row>
    <row r="3188" spans="1:2" ht="15">
      <c r="A3188" s="1" t="s">
        <v>3382</v>
      </c>
      <c r="B3188" s="1">
        <v>467</v>
      </c>
    </row>
    <row r="3189" spans="1:2" ht="15">
      <c r="A3189" s="1" t="s">
        <v>2132</v>
      </c>
      <c r="B3189" s="1">
        <v>231</v>
      </c>
    </row>
    <row r="3190" spans="1:2" ht="15">
      <c r="A3190" s="1" t="s">
        <v>2029</v>
      </c>
      <c r="B3190" s="1">
        <v>220</v>
      </c>
    </row>
    <row r="3191" spans="1:2" ht="15">
      <c r="A3191" s="1" t="s">
        <v>2041</v>
      </c>
      <c r="B3191" s="1">
        <v>221</v>
      </c>
    </row>
    <row r="3192" spans="1:2" ht="15">
      <c r="A3192" s="1" t="s">
        <v>2376</v>
      </c>
      <c r="B3192" s="1">
        <v>261</v>
      </c>
    </row>
    <row r="3193" spans="1:2" ht="15">
      <c r="A3193" s="1" t="s">
        <v>1939</v>
      </c>
      <c r="B3193" s="1">
        <v>211</v>
      </c>
    </row>
    <row r="3194" spans="1:2" ht="15">
      <c r="A3194" s="1" t="s">
        <v>858</v>
      </c>
      <c r="B3194" s="1">
        <v>116</v>
      </c>
    </row>
    <row r="3195" spans="1:2" ht="15">
      <c r="A3195" s="1" t="s">
        <v>3311</v>
      </c>
      <c r="B3195" s="1">
        <v>438</v>
      </c>
    </row>
    <row r="3196" spans="1:2" ht="15">
      <c r="A3196" s="1" t="s">
        <v>943</v>
      </c>
      <c r="B3196" s="1">
        <v>122</v>
      </c>
    </row>
    <row r="3197" spans="1:2" ht="15">
      <c r="A3197" s="1" t="s">
        <v>3651</v>
      </c>
      <c r="B3197" s="1">
        <v>727</v>
      </c>
    </row>
    <row r="3198" spans="1:2" ht="15">
      <c r="A3198" s="1" t="s">
        <v>648</v>
      </c>
      <c r="B3198" s="1">
        <v>103</v>
      </c>
    </row>
    <row r="3199" spans="1:2" ht="15">
      <c r="A3199" s="1" t="s">
        <v>1766</v>
      </c>
      <c r="B3199" s="1">
        <v>192</v>
      </c>
    </row>
    <row r="3200" spans="1:2" ht="15">
      <c r="A3200" s="1" t="s">
        <v>3274</v>
      </c>
      <c r="B3200" s="1">
        <v>427</v>
      </c>
    </row>
    <row r="3201" spans="1:2" ht="15">
      <c r="A3201" s="1" t="s">
        <v>1966</v>
      </c>
      <c r="B3201" s="1">
        <v>213</v>
      </c>
    </row>
    <row r="3202" spans="1:2" ht="15">
      <c r="A3202" s="1" t="s">
        <v>3267</v>
      </c>
      <c r="B3202" s="1">
        <v>425</v>
      </c>
    </row>
    <row r="3203" spans="1:2" ht="15">
      <c r="A3203" s="1" t="s">
        <v>1560</v>
      </c>
      <c r="B3203" s="1">
        <v>172</v>
      </c>
    </row>
    <row r="3204" spans="1:2" ht="15">
      <c r="A3204" s="1" t="s">
        <v>2092</v>
      </c>
      <c r="B3204" s="1">
        <v>227</v>
      </c>
    </row>
    <row r="3205" spans="1:2" ht="15">
      <c r="A3205" s="1" t="s">
        <v>1005</v>
      </c>
      <c r="B3205" s="1">
        <v>127</v>
      </c>
    </row>
    <row r="3206" spans="1:2" ht="15">
      <c r="A3206" s="1" t="s">
        <v>439</v>
      </c>
      <c r="B3206" s="1">
        <v>89</v>
      </c>
    </row>
    <row r="3207" spans="1:2" ht="15">
      <c r="A3207" s="1" t="s">
        <v>162</v>
      </c>
      <c r="B3207" s="1">
        <v>67</v>
      </c>
    </row>
    <row r="3208" spans="1:2" ht="15">
      <c r="A3208" s="1" t="s">
        <v>3116</v>
      </c>
      <c r="B3208" s="1">
        <v>383</v>
      </c>
    </row>
    <row r="3209" spans="1:2" ht="15">
      <c r="A3209" s="1" t="s">
        <v>191</v>
      </c>
      <c r="B3209" s="1">
        <v>70</v>
      </c>
    </row>
    <row r="3210" spans="1:2" ht="15">
      <c r="A3210" s="1" t="s">
        <v>487</v>
      </c>
      <c r="B3210" s="1">
        <v>93</v>
      </c>
    </row>
    <row r="3211" spans="1:2" ht="15">
      <c r="A3211" s="1" t="s">
        <v>440</v>
      </c>
      <c r="B3211" s="1">
        <v>89</v>
      </c>
    </row>
    <row r="3212" spans="1:2" ht="15">
      <c r="A3212" s="1" t="s">
        <v>3438</v>
      </c>
      <c r="B3212" s="1">
        <v>490</v>
      </c>
    </row>
    <row r="3213" spans="1:2" ht="15">
      <c r="A3213" s="1" t="s">
        <v>3219</v>
      </c>
      <c r="B3213" s="1">
        <v>410</v>
      </c>
    </row>
    <row r="3214" spans="1:2" ht="15">
      <c r="A3214" s="1" t="s">
        <v>23</v>
      </c>
      <c r="B3214" s="1">
        <v>55</v>
      </c>
    </row>
    <row r="3215" spans="1:2" ht="15">
      <c r="A3215" s="1" t="s">
        <v>341</v>
      </c>
      <c r="B3215" s="1">
        <v>81</v>
      </c>
    </row>
    <row r="3216" spans="1:2" ht="15">
      <c r="A3216" s="1" t="s">
        <v>1204</v>
      </c>
      <c r="B3216" s="1">
        <v>142</v>
      </c>
    </row>
    <row r="3217" spans="1:2" ht="15">
      <c r="A3217" s="1" t="s">
        <v>2963</v>
      </c>
      <c r="B3217" s="1">
        <v>348</v>
      </c>
    </row>
    <row r="3218" spans="1:2" ht="15">
      <c r="A3218" s="1" t="s">
        <v>2860</v>
      </c>
      <c r="B3218" s="1">
        <v>330</v>
      </c>
    </row>
    <row r="3219" spans="1:2" ht="15">
      <c r="A3219" s="1" t="s">
        <v>1647</v>
      </c>
      <c r="B3219" s="1">
        <v>180</v>
      </c>
    </row>
    <row r="3220" spans="1:2" ht="15">
      <c r="A3220" s="1" t="s">
        <v>582</v>
      </c>
      <c r="B3220" s="1">
        <v>100</v>
      </c>
    </row>
    <row r="3221" spans="1:2" ht="15">
      <c r="A3221" s="1" t="s">
        <v>2286</v>
      </c>
      <c r="B3221" s="1">
        <v>252</v>
      </c>
    </row>
    <row r="3222" spans="1:2" ht="15">
      <c r="A3222" s="1" t="s">
        <v>2880</v>
      </c>
      <c r="B3222" s="1">
        <v>333</v>
      </c>
    </row>
    <row r="3223" spans="1:2" ht="15">
      <c r="A3223" s="1" t="s">
        <v>1252</v>
      </c>
      <c r="B3223" s="1">
        <v>146</v>
      </c>
    </row>
    <row r="3224" spans="1:2" ht="15">
      <c r="A3224" s="1" t="s">
        <v>289</v>
      </c>
      <c r="B3224" s="1">
        <v>77</v>
      </c>
    </row>
    <row r="3225" spans="1:2" ht="15">
      <c r="A3225" s="1" t="s">
        <v>2225</v>
      </c>
      <c r="B3225" s="1">
        <v>244</v>
      </c>
    </row>
    <row r="3226" spans="1:2" ht="15">
      <c r="A3226" s="1" t="s">
        <v>1006</v>
      </c>
      <c r="B3226" s="1">
        <v>127</v>
      </c>
    </row>
    <row r="3227" spans="1:2" ht="15">
      <c r="A3227" s="1" t="s">
        <v>2541</v>
      </c>
      <c r="B3227" s="1">
        <v>282</v>
      </c>
    </row>
    <row r="3228" spans="1:2" ht="15">
      <c r="A3228" s="1" t="s">
        <v>2215</v>
      </c>
      <c r="B3228" s="1">
        <v>243</v>
      </c>
    </row>
    <row r="3229" spans="1:2" ht="15">
      <c r="A3229" s="1" t="s">
        <v>210</v>
      </c>
      <c r="B3229" s="1">
        <v>71</v>
      </c>
    </row>
    <row r="3230" spans="1:2" ht="15">
      <c r="A3230" s="1" t="s">
        <v>1278</v>
      </c>
      <c r="B3230" s="1">
        <v>148</v>
      </c>
    </row>
    <row r="3231" spans="1:2" ht="15">
      <c r="A3231" s="1" t="s">
        <v>2287</v>
      </c>
      <c r="B3231" s="1">
        <v>252</v>
      </c>
    </row>
    <row r="3232" spans="1:2" ht="15">
      <c r="A3232" s="1" t="s">
        <v>1173</v>
      </c>
      <c r="B3232" s="1">
        <v>140</v>
      </c>
    </row>
    <row r="3233" spans="1:2" ht="15">
      <c r="A3233" s="1" t="s">
        <v>583</v>
      </c>
      <c r="B3233" s="1">
        <v>100</v>
      </c>
    </row>
    <row r="3234" spans="1:2" ht="15">
      <c r="A3234" s="1" t="s">
        <v>2855</v>
      </c>
      <c r="B3234" s="1">
        <v>328</v>
      </c>
    </row>
    <row r="3235" spans="1:2" ht="15">
      <c r="A3235" s="1" t="s">
        <v>785</v>
      </c>
      <c r="B3235" s="1">
        <v>111</v>
      </c>
    </row>
    <row r="3236" spans="1:2" ht="15">
      <c r="A3236" s="1" t="s">
        <v>230</v>
      </c>
      <c r="B3236" s="1">
        <v>73</v>
      </c>
    </row>
    <row r="3237" spans="1:2" ht="15">
      <c r="A3237" s="1" t="s">
        <v>2912</v>
      </c>
      <c r="B3237" s="1">
        <v>339</v>
      </c>
    </row>
    <row r="3238" spans="1:2" ht="15">
      <c r="A3238" s="1" t="s">
        <v>3399</v>
      </c>
      <c r="B3238" s="1">
        <v>473</v>
      </c>
    </row>
    <row r="3239" spans="1:2" ht="15">
      <c r="A3239" s="1" t="s">
        <v>411</v>
      </c>
      <c r="B3239" s="1">
        <v>87</v>
      </c>
    </row>
    <row r="3240" spans="1:2" ht="15">
      <c r="A3240" s="1" t="s">
        <v>1567</v>
      </c>
      <c r="B3240" s="1">
        <v>173</v>
      </c>
    </row>
    <row r="3241" spans="1:2" ht="15">
      <c r="A3241" s="1" t="s">
        <v>2344</v>
      </c>
      <c r="B3241" s="1">
        <v>258</v>
      </c>
    </row>
    <row r="3242" spans="1:2" ht="15">
      <c r="A3242" s="1" t="s">
        <v>2703</v>
      </c>
      <c r="B3242" s="1">
        <v>306</v>
      </c>
    </row>
    <row r="3243" spans="1:2" ht="15">
      <c r="A3243" s="1" t="s">
        <v>620</v>
      </c>
      <c r="B3243" s="1">
        <v>101</v>
      </c>
    </row>
    <row r="3244" spans="1:2" ht="15">
      <c r="A3244" s="1" t="s">
        <v>1591</v>
      </c>
      <c r="B3244" s="1">
        <v>175</v>
      </c>
    </row>
    <row r="3245" spans="1:2" ht="15">
      <c r="A3245" s="1" t="s">
        <v>2448</v>
      </c>
      <c r="B3245" s="1">
        <v>271</v>
      </c>
    </row>
    <row r="3246" spans="1:2" ht="15">
      <c r="A3246" s="1" t="s">
        <v>1891</v>
      </c>
      <c r="B3246" s="1">
        <v>206</v>
      </c>
    </row>
    <row r="3247" spans="1:2" ht="15">
      <c r="A3247" s="1" t="s">
        <v>2321</v>
      </c>
      <c r="B3247" s="1">
        <v>255</v>
      </c>
    </row>
    <row r="3248" spans="1:2" ht="15">
      <c r="A3248" s="1" t="s">
        <v>473</v>
      </c>
      <c r="B3248" s="1">
        <v>92</v>
      </c>
    </row>
    <row r="3249" spans="1:2" ht="15">
      <c r="A3249" s="1" t="s">
        <v>1345</v>
      </c>
      <c r="B3249" s="1">
        <v>154</v>
      </c>
    </row>
    <row r="3250" spans="1:2" ht="15">
      <c r="A3250" s="1" t="s">
        <v>1473</v>
      </c>
      <c r="B3250" s="1">
        <v>164</v>
      </c>
    </row>
    <row r="3251" spans="1:2" ht="15">
      <c r="A3251" s="1" t="s">
        <v>1122</v>
      </c>
      <c r="B3251" s="1">
        <v>136</v>
      </c>
    </row>
    <row r="3252" spans="1:2" ht="15">
      <c r="A3252" s="1" t="s">
        <v>1373</v>
      </c>
      <c r="B3252" s="1">
        <v>156</v>
      </c>
    </row>
    <row r="3253" spans="1:2" ht="15">
      <c r="A3253" s="1" t="s">
        <v>988</v>
      </c>
      <c r="B3253" s="1">
        <v>126</v>
      </c>
    </row>
    <row r="3254" spans="1:2" ht="15">
      <c r="A3254" s="1" t="s">
        <v>2438</v>
      </c>
      <c r="B3254" s="1">
        <v>269</v>
      </c>
    </row>
    <row r="3255" spans="1:2" ht="15">
      <c r="A3255" s="1" t="s">
        <v>3659</v>
      </c>
      <c r="B3255" s="1">
        <v>737</v>
      </c>
    </row>
    <row r="3256" spans="1:2" ht="15">
      <c r="A3256" s="1" t="s">
        <v>989</v>
      </c>
      <c r="B3256" s="1">
        <v>126</v>
      </c>
    </row>
    <row r="3257" spans="1:2" ht="15">
      <c r="A3257" s="1" t="s">
        <v>3669</v>
      </c>
      <c r="B3257" s="1">
        <v>756</v>
      </c>
    </row>
    <row r="3258" spans="1:2" ht="15">
      <c r="A3258" s="1" t="s">
        <v>859</v>
      </c>
      <c r="B3258" s="1">
        <v>116</v>
      </c>
    </row>
    <row r="3259" spans="1:2" ht="15">
      <c r="A3259" s="1" t="s">
        <v>3256</v>
      </c>
      <c r="B3259" s="1">
        <v>422</v>
      </c>
    </row>
    <row r="3260" spans="1:2" ht="15">
      <c r="A3260" s="1" t="s">
        <v>328</v>
      </c>
      <c r="B3260" s="1">
        <v>80</v>
      </c>
    </row>
    <row r="3261" spans="1:2" ht="15">
      <c r="A3261" s="1" t="s">
        <v>911</v>
      </c>
      <c r="B3261" s="1">
        <v>120</v>
      </c>
    </row>
    <row r="3262" spans="1:2" ht="15">
      <c r="A3262" s="1" t="s">
        <v>1932</v>
      </c>
      <c r="B3262" s="1">
        <v>210</v>
      </c>
    </row>
    <row r="3263" spans="1:2" ht="15">
      <c r="A3263" s="1" t="s">
        <v>52</v>
      </c>
      <c r="B3263" s="1">
        <v>58</v>
      </c>
    </row>
    <row r="3264" spans="1:2" ht="15">
      <c r="A3264" s="1" t="s">
        <v>786</v>
      </c>
      <c r="B3264" s="1">
        <v>111</v>
      </c>
    </row>
    <row r="3265" spans="1:2" ht="15">
      <c r="A3265" s="1" t="s">
        <v>1358</v>
      </c>
      <c r="B3265" s="1">
        <v>155</v>
      </c>
    </row>
    <row r="3266" spans="1:2" ht="15">
      <c r="A3266" s="1" t="s">
        <v>33</v>
      </c>
      <c r="B3266" s="1">
        <v>56</v>
      </c>
    </row>
    <row r="3267" spans="1:2" ht="15">
      <c r="A3267" s="1" t="s">
        <v>725</v>
      </c>
      <c r="B3267" s="1">
        <v>107</v>
      </c>
    </row>
    <row r="3268" spans="1:2" ht="15">
      <c r="A3268" s="1" t="s">
        <v>2511</v>
      </c>
      <c r="B3268" s="1">
        <v>278</v>
      </c>
    </row>
    <row r="3269" spans="1:2" ht="15">
      <c r="A3269" s="1" t="s">
        <v>2159</v>
      </c>
      <c r="B3269" s="1">
        <v>235</v>
      </c>
    </row>
    <row r="3270" spans="1:2" ht="15">
      <c r="A3270" s="1" t="s">
        <v>1488</v>
      </c>
      <c r="B3270" s="1">
        <v>165</v>
      </c>
    </row>
    <row r="3271" spans="1:2" ht="15">
      <c r="A3271" s="1" t="s">
        <v>2801</v>
      </c>
      <c r="B3271" s="1">
        <v>319</v>
      </c>
    </row>
    <row r="3272" spans="1:2" ht="15">
      <c r="A3272" s="1" t="s">
        <v>2655</v>
      </c>
      <c r="B3272" s="1">
        <v>298</v>
      </c>
    </row>
    <row r="3273" spans="1:2" ht="15">
      <c r="A3273" s="1" t="s">
        <v>105</v>
      </c>
      <c r="B3273" s="1">
        <v>62</v>
      </c>
    </row>
    <row r="3274" spans="1:2" ht="15">
      <c r="A3274" s="1" t="s">
        <v>534</v>
      </c>
      <c r="B3274" s="1">
        <v>96</v>
      </c>
    </row>
    <row r="3275" spans="1:2" ht="15">
      <c r="A3275" s="1" t="s">
        <v>2665</v>
      </c>
      <c r="B3275" s="1">
        <v>299</v>
      </c>
    </row>
    <row r="3276" spans="1:2" ht="15">
      <c r="A3276" s="1" t="s">
        <v>503</v>
      </c>
      <c r="B3276" s="1">
        <v>94</v>
      </c>
    </row>
    <row r="3277" spans="1:2" ht="15">
      <c r="A3277" s="1" t="s">
        <v>742</v>
      </c>
      <c r="B3277" s="1">
        <v>108</v>
      </c>
    </row>
    <row r="3278" spans="1:2" ht="15">
      <c r="A3278" s="1" t="s">
        <v>2943</v>
      </c>
      <c r="B3278" s="1">
        <v>344</v>
      </c>
    </row>
    <row r="3279" spans="1:2" ht="15">
      <c r="A3279" s="1" t="s">
        <v>144</v>
      </c>
      <c r="B3279" s="1">
        <v>66</v>
      </c>
    </row>
    <row r="3280" spans="1:2" ht="15">
      <c r="A3280" s="1" t="s">
        <v>1174</v>
      </c>
      <c r="B3280" s="1">
        <v>140</v>
      </c>
    </row>
    <row r="3281" spans="1:2" ht="15">
      <c r="A3281" s="1" t="s">
        <v>1112</v>
      </c>
      <c r="B3281" s="1">
        <v>135</v>
      </c>
    </row>
    <row r="3282" spans="1:2" ht="15">
      <c r="A3282" s="1" t="s">
        <v>3383</v>
      </c>
      <c r="B3282" s="1">
        <v>467</v>
      </c>
    </row>
    <row r="3283" spans="1:2" ht="15">
      <c r="A3283" s="1" t="s">
        <v>2506</v>
      </c>
      <c r="B3283" s="1">
        <v>277</v>
      </c>
    </row>
    <row r="3284" spans="1:2" ht="15">
      <c r="A3284" s="1" t="s">
        <v>1577</v>
      </c>
      <c r="B3284" s="1">
        <v>174</v>
      </c>
    </row>
    <row r="3285" spans="1:2" ht="15">
      <c r="A3285" s="1" t="s">
        <v>584</v>
      </c>
      <c r="B3285" s="1">
        <v>100</v>
      </c>
    </row>
    <row r="3286" spans="1:2" ht="15">
      <c r="A3286" s="1" t="s">
        <v>3187</v>
      </c>
      <c r="B3286" s="1">
        <v>400</v>
      </c>
    </row>
    <row r="3287" spans="1:2" ht="15">
      <c r="A3287" s="1" t="s">
        <v>186</v>
      </c>
      <c r="B3287" s="1">
        <v>69</v>
      </c>
    </row>
    <row r="3288" spans="1:2" ht="15">
      <c r="A3288" s="1" t="s">
        <v>3374</v>
      </c>
      <c r="B3288" s="1">
        <v>463</v>
      </c>
    </row>
    <row r="3289" spans="1:2" ht="15">
      <c r="A3289" s="1" t="s">
        <v>2211</v>
      </c>
      <c r="B3289" s="1">
        <v>242</v>
      </c>
    </row>
    <row r="3290" spans="1:2" ht="15">
      <c r="A3290" s="1" t="s">
        <v>2582</v>
      </c>
      <c r="B3290" s="1">
        <v>289</v>
      </c>
    </row>
    <row r="3291" spans="1:2" ht="15">
      <c r="A3291" s="1" t="s">
        <v>1346</v>
      </c>
      <c r="B3291" s="1">
        <v>154</v>
      </c>
    </row>
    <row r="3292" spans="1:2" ht="15">
      <c r="A3292" s="1" t="s">
        <v>1320</v>
      </c>
      <c r="B3292" s="1">
        <v>152</v>
      </c>
    </row>
    <row r="3293" spans="1:2" ht="15">
      <c r="A3293" s="1" t="s">
        <v>1819</v>
      </c>
      <c r="B3293" s="1">
        <v>199</v>
      </c>
    </row>
    <row r="3294" spans="1:2" ht="15">
      <c r="A3294" s="1" t="s">
        <v>1767</v>
      </c>
      <c r="B3294" s="1">
        <v>192</v>
      </c>
    </row>
    <row r="3295" spans="1:2" ht="15">
      <c r="A3295" s="1" t="s">
        <v>2305</v>
      </c>
      <c r="B3295" s="1">
        <v>254</v>
      </c>
    </row>
    <row r="3296" spans="1:2" ht="15">
      <c r="A3296" s="1" t="s">
        <v>342</v>
      </c>
      <c r="B3296" s="1">
        <v>81</v>
      </c>
    </row>
    <row r="3297" spans="1:2" ht="15">
      <c r="A3297" s="1" t="s">
        <v>2009</v>
      </c>
      <c r="B3297" s="1">
        <v>218</v>
      </c>
    </row>
    <row r="3298" spans="1:2" ht="15">
      <c r="A3298" s="1" t="s">
        <v>412</v>
      </c>
      <c r="B3298" s="1">
        <v>87</v>
      </c>
    </row>
    <row r="3299" spans="1:2" ht="15">
      <c r="A3299" s="1" t="s">
        <v>2226</v>
      </c>
      <c r="B3299" s="1">
        <v>244</v>
      </c>
    </row>
    <row r="3300" spans="1:2" ht="15">
      <c r="A3300" s="1" t="s">
        <v>3088</v>
      </c>
      <c r="B3300" s="1">
        <v>377</v>
      </c>
    </row>
    <row r="3301" spans="1:2" ht="15">
      <c r="A3301" s="1" t="s">
        <v>2929</v>
      </c>
      <c r="B3301" s="1">
        <v>342</v>
      </c>
    </row>
    <row r="3302" spans="1:2" ht="15">
      <c r="A3302" s="1" t="s">
        <v>2264</v>
      </c>
      <c r="B3302" s="1">
        <v>250</v>
      </c>
    </row>
    <row r="3303" spans="1:2" ht="15">
      <c r="A3303" s="1" t="s">
        <v>3595</v>
      </c>
      <c r="B3303" s="1">
        <v>615</v>
      </c>
    </row>
    <row r="3304" spans="1:2" ht="15">
      <c r="A3304" s="1" t="s">
        <v>2802</v>
      </c>
      <c r="B3304" s="1">
        <v>319</v>
      </c>
    </row>
    <row r="3305" spans="1:2" ht="15">
      <c r="A3305" s="1" t="s">
        <v>1085</v>
      </c>
      <c r="B3305" s="1">
        <v>133</v>
      </c>
    </row>
    <row r="3306" spans="1:2" ht="15">
      <c r="A3306" s="1" t="s">
        <v>1439</v>
      </c>
      <c r="B3306" s="1">
        <v>160</v>
      </c>
    </row>
    <row r="3307" spans="1:2" ht="15">
      <c r="A3307" s="1" t="s">
        <v>1710</v>
      </c>
      <c r="B3307" s="1">
        <v>186</v>
      </c>
    </row>
    <row r="3308" spans="1:2" ht="15">
      <c r="A3308" s="1" t="s">
        <v>3036</v>
      </c>
      <c r="B3308" s="1">
        <v>363</v>
      </c>
    </row>
    <row r="3309" spans="1:2" ht="15">
      <c r="A3309" s="1" t="s">
        <v>192</v>
      </c>
      <c r="B3309" s="1">
        <v>70</v>
      </c>
    </row>
    <row r="3310" spans="1:2" ht="15">
      <c r="A3310" s="1" t="s">
        <v>1391</v>
      </c>
      <c r="B3310" s="1">
        <v>157</v>
      </c>
    </row>
    <row r="3311" spans="1:2" ht="15">
      <c r="A3311" s="1" t="s">
        <v>2828</v>
      </c>
      <c r="B3311" s="1">
        <v>323</v>
      </c>
    </row>
    <row r="3312" spans="1:2" ht="15">
      <c r="A3312" s="1" t="s">
        <v>2216</v>
      </c>
      <c r="B3312" s="1">
        <v>243</v>
      </c>
    </row>
    <row r="3313" spans="1:2" ht="15">
      <c r="A3313" s="1" t="s">
        <v>64</v>
      </c>
      <c r="B3313" s="1">
        <v>59</v>
      </c>
    </row>
    <row r="3314" spans="1:2" ht="15">
      <c r="A3314" s="1" t="s">
        <v>912</v>
      </c>
      <c r="B3314" s="1">
        <v>120</v>
      </c>
    </row>
    <row r="3315" spans="1:2" ht="15">
      <c r="A3315" s="1" t="s">
        <v>1980</v>
      </c>
      <c r="B3315" s="1">
        <v>214</v>
      </c>
    </row>
    <row r="3316" spans="1:2" ht="15">
      <c r="A3316" s="1" t="s">
        <v>2753</v>
      </c>
      <c r="B3316" s="1">
        <v>312</v>
      </c>
    </row>
    <row r="3317" spans="1:2" ht="15">
      <c r="A3317" s="1" t="s">
        <v>2521</v>
      </c>
      <c r="B3317" s="1">
        <v>280</v>
      </c>
    </row>
    <row r="3318" spans="1:2" ht="15">
      <c r="A3318" s="1" t="s">
        <v>462</v>
      </c>
      <c r="B3318" s="1">
        <v>91</v>
      </c>
    </row>
    <row r="3319" spans="1:2" ht="15">
      <c r="A3319" s="1" t="s">
        <v>95</v>
      </c>
      <c r="B3319" s="1">
        <v>61</v>
      </c>
    </row>
    <row r="3320" spans="1:2" ht="15">
      <c r="A3320" s="1" t="s">
        <v>3410</v>
      </c>
      <c r="B3320" s="1">
        <v>477</v>
      </c>
    </row>
    <row r="3321" spans="1:2" ht="15">
      <c r="A3321" s="1" t="s">
        <v>959</v>
      </c>
      <c r="B3321" s="1">
        <v>123</v>
      </c>
    </row>
    <row r="3322" spans="1:2" ht="15">
      <c r="A3322" s="1" t="s">
        <v>769</v>
      </c>
      <c r="B3322" s="1">
        <v>110</v>
      </c>
    </row>
    <row r="3323" spans="1:2" ht="15">
      <c r="A3323" s="1" t="s">
        <v>1032</v>
      </c>
      <c r="B3323" s="1">
        <v>129</v>
      </c>
    </row>
    <row r="3324" spans="1:2" ht="15">
      <c r="A3324" s="1" t="s">
        <v>1602</v>
      </c>
      <c r="B3324" s="1">
        <v>176</v>
      </c>
    </row>
    <row r="3325" spans="1:2" ht="15">
      <c r="A3325" s="1" t="s">
        <v>106</v>
      </c>
      <c r="B3325" s="1">
        <v>62</v>
      </c>
    </row>
    <row r="3326" spans="1:2" ht="15">
      <c r="A3326" s="1" t="s">
        <v>504</v>
      </c>
      <c r="B3326" s="1">
        <v>94</v>
      </c>
    </row>
    <row r="3327" spans="1:2" ht="15">
      <c r="A3327" s="1" t="s">
        <v>1524</v>
      </c>
      <c r="B3327" s="1">
        <v>168</v>
      </c>
    </row>
    <row r="3328" spans="1:2" ht="15">
      <c r="A3328" s="1" t="s">
        <v>2791</v>
      </c>
      <c r="B3328" s="1">
        <v>317</v>
      </c>
    </row>
    <row r="3329" spans="1:2" ht="15">
      <c r="A3329" s="1" t="s">
        <v>3163</v>
      </c>
      <c r="B3329" s="1">
        <v>393</v>
      </c>
    </row>
    <row r="3330" spans="1:2" ht="15">
      <c r="A3330" s="1" t="s">
        <v>84</v>
      </c>
      <c r="B3330" s="1">
        <v>60</v>
      </c>
    </row>
    <row r="3331" spans="1:2" ht="15">
      <c r="A3331" s="1" t="s">
        <v>1489</v>
      </c>
      <c r="B3331" s="1">
        <v>165</v>
      </c>
    </row>
    <row r="3332" spans="1:2" ht="15">
      <c r="A3332" s="1" t="s">
        <v>34</v>
      </c>
      <c r="B3332" s="1">
        <v>56</v>
      </c>
    </row>
    <row r="3333" spans="1:2" ht="15">
      <c r="A3333" s="1" t="s">
        <v>2575</v>
      </c>
      <c r="B3333" s="1">
        <v>288</v>
      </c>
    </row>
    <row r="3334" spans="1:2" ht="15">
      <c r="A3334" s="1" t="s">
        <v>1820</v>
      </c>
      <c r="B3334" s="1">
        <v>199</v>
      </c>
    </row>
    <row r="3335" spans="1:2" ht="15">
      <c r="A3335" s="1" t="s">
        <v>2227</v>
      </c>
      <c r="B3335" s="1">
        <v>244</v>
      </c>
    </row>
    <row r="3336" spans="1:2" ht="15">
      <c r="A3336" s="1" t="s">
        <v>2345</v>
      </c>
      <c r="B3336" s="1">
        <v>258</v>
      </c>
    </row>
    <row r="3337" spans="1:2" ht="15">
      <c r="A3337" s="1" t="s">
        <v>1940</v>
      </c>
      <c r="B3337" s="1">
        <v>211</v>
      </c>
    </row>
    <row r="3338" spans="1:2" ht="15">
      <c r="A3338" s="1" t="s">
        <v>385</v>
      </c>
      <c r="B3338" s="1">
        <v>85</v>
      </c>
    </row>
    <row r="3339" spans="1:2" ht="15">
      <c r="A3339" s="1" t="s">
        <v>3458</v>
      </c>
      <c r="B3339" s="1">
        <v>499</v>
      </c>
    </row>
    <row r="3340" spans="1:2" ht="15">
      <c r="A3340" s="1" t="s">
        <v>2713</v>
      </c>
      <c r="B3340" s="1">
        <v>307</v>
      </c>
    </row>
    <row r="3341" spans="1:2" ht="15">
      <c r="A3341" s="1" t="s">
        <v>1490</v>
      </c>
      <c r="B3341" s="1">
        <v>165</v>
      </c>
    </row>
    <row r="3342" spans="1:2" ht="15">
      <c r="A3342" s="1" t="s">
        <v>3400</v>
      </c>
      <c r="B3342" s="1">
        <v>473</v>
      </c>
    </row>
    <row r="3343" spans="1:2" ht="15">
      <c r="A3343" s="1" t="s">
        <v>3303</v>
      </c>
      <c r="B3343" s="1">
        <v>436</v>
      </c>
    </row>
    <row r="3344" spans="1:2" ht="15">
      <c r="A3344" s="1" t="s">
        <v>1253</v>
      </c>
      <c r="B3344" s="1">
        <v>146</v>
      </c>
    </row>
    <row r="3345" spans="1:2" ht="15">
      <c r="A3345" s="1" t="s">
        <v>1719</v>
      </c>
      <c r="B3345" s="1">
        <v>187</v>
      </c>
    </row>
    <row r="3346" spans="1:2" ht="15">
      <c r="A3346" s="1" t="s">
        <v>3620</v>
      </c>
      <c r="B3346" s="1">
        <v>654</v>
      </c>
    </row>
    <row r="3347" spans="1:2" ht="15">
      <c r="A3347" s="1" t="s">
        <v>2326</v>
      </c>
      <c r="B3347" s="1">
        <v>256</v>
      </c>
    </row>
    <row r="3348" spans="1:2" ht="15">
      <c r="A3348" s="1" t="s">
        <v>1321</v>
      </c>
      <c r="B3348" s="1">
        <v>152</v>
      </c>
    </row>
    <row r="3349" spans="1:2" ht="15">
      <c r="A3349" s="1" t="s">
        <v>2901</v>
      </c>
      <c r="B3349" s="1">
        <v>337</v>
      </c>
    </row>
    <row r="3350" spans="1:2" ht="15">
      <c r="A3350" s="1" t="s">
        <v>1677</v>
      </c>
      <c r="B3350" s="1">
        <v>183</v>
      </c>
    </row>
    <row r="3351" spans="1:2" ht="15">
      <c r="A3351" s="1" t="s">
        <v>463</v>
      </c>
      <c r="B3351" s="1">
        <v>91</v>
      </c>
    </row>
    <row r="3352" spans="1:2" ht="15">
      <c r="A3352" s="1" t="s">
        <v>262</v>
      </c>
      <c r="B3352" s="1">
        <v>75</v>
      </c>
    </row>
    <row r="3353" spans="1:2" ht="15">
      <c r="A3353" s="1" t="s">
        <v>3503</v>
      </c>
      <c r="B3353" s="1">
        <v>523</v>
      </c>
    </row>
    <row r="3354" spans="1:2" ht="15">
      <c r="A3354" s="1" t="s">
        <v>2010</v>
      </c>
      <c r="B3354" s="1">
        <v>218</v>
      </c>
    </row>
    <row r="3355" spans="1:2" ht="15">
      <c r="A3355" s="1" t="s">
        <v>3652</v>
      </c>
      <c r="B3355" s="1">
        <v>727</v>
      </c>
    </row>
    <row r="3356" spans="1:2" ht="15">
      <c r="A3356" s="1" t="s">
        <v>2881</v>
      </c>
      <c r="B3356" s="1">
        <v>333</v>
      </c>
    </row>
    <row r="3357" spans="1:2" ht="15">
      <c r="A3357" s="1" t="s">
        <v>2078</v>
      </c>
      <c r="B3357" s="1">
        <v>225</v>
      </c>
    </row>
    <row r="3358" spans="1:2" ht="15">
      <c r="A3358" s="1" t="s">
        <v>2611</v>
      </c>
      <c r="B3358" s="1">
        <v>292</v>
      </c>
    </row>
    <row r="3359" spans="1:2" ht="15">
      <c r="A3359" s="1" t="s">
        <v>1033</v>
      </c>
      <c r="B3359" s="1">
        <v>129</v>
      </c>
    </row>
    <row r="3360" spans="1:2" ht="15">
      <c r="A3360" s="1" t="s">
        <v>2144</v>
      </c>
      <c r="B3360" s="1">
        <v>233</v>
      </c>
    </row>
    <row r="3361" spans="1:2" ht="15">
      <c r="A3361" s="1" t="s">
        <v>960</v>
      </c>
      <c r="B3361" s="1">
        <v>123</v>
      </c>
    </row>
    <row r="3362" spans="1:2" ht="15">
      <c r="A3362" s="1" t="s">
        <v>649</v>
      </c>
      <c r="B3362" s="1">
        <v>103</v>
      </c>
    </row>
    <row r="3363" spans="1:2" ht="15">
      <c r="A3363" s="1" t="s">
        <v>1668</v>
      </c>
      <c r="B3363" s="1">
        <v>182</v>
      </c>
    </row>
    <row r="3364" spans="1:2" ht="15">
      <c r="A3364" s="1" t="s">
        <v>1768</v>
      </c>
      <c r="B3364" s="1">
        <v>192</v>
      </c>
    </row>
    <row r="3365" spans="1:2" ht="15">
      <c r="A3365" s="1" t="s">
        <v>847</v>
      </c>
      <c r="B3365" s="1">
        <v>115</v>
      </c>
    </row>
    <row r="3366" spans="1:2" ht="15">
      <c r="A3366" s="1" t="s">
        <v>277</v>
      </c>
      <c r="B3366" s="1">
        <v>76</v>
      </c>
    </row>
    <row r="3367" spans="1:2" ht="15">
      <c r="A3367" s="1" t="s">
        <v>2733</v>
      </c>
      <c r="B3367" s="1">
        <v>309</v>
      </c>
    </row>
    <row r="3368" spans="1:2" ht="15">
      <c r="A3368" s="1" t="s">
        <v>650</v>
      </c>
      <c r="B3368" s="1">
        <v>103</v>
      </c>
    </row>
    <row r="3369" spans="1:2" ht="15">
      <c r="A3369" s="1" t="s">
        <v>651</v>
      </c>
      <c r="B3369" s="1">
        <v>103</v>
      </c>
    </row>
    <row r="3370" spans="1:2" ht="15">
      <c r="A3370" s="1" t="s">
        <v>709</v>
      </c>
      <c r="B3370" s="1">
        <v>106</v>
      </c>
    </row>
    <row r="3371" spans="1:2" ht="15">
      <c r="A3371" s="1" t="s">
        <v>1267</v>
      </c>
      <c r="B3371" s="1">
        <v>147</v>
      </c>
    </row>
    <row r="3372" spans="1:2" ht="15">
      <c r="A3372" s="1" t="s">
        <v>970</v>
      </c>
      <c r="B3372" s="1">
        <v>124</v>
      </c>
    </row>
    <row r="3373" spans="1:2" ht="15">
      <c r="A3373" s="1" t="s">
        <v>2366</v>
      </c>
      <c r="B3373" s="1">
        <v>260</v>
      </c>
    </row>
    <row r="3374" spans="1:2" ht="15">
      <c r="A3374" s="1" t="s">
        <v>1407</v>
      </c>
      <c r="B3374" s="1">
        <v>158</v>
      </c>
    </row>
    <row r="3375" spans="1:2" ht="15">
      <c r="A3375" s="1" t="s">
        <v>1408</v>
      </c>
      <c r="B3375" s="1">
        <v>158</v>
      </c>
    </row>
    <row r="3376" spans="1:2" ht="15">
      <c r="A3376" s="1" t="s">
        <v>710</v>
      </c>
      <c r="B3376" s="1">
        <v>106</v>
      </c>
    </row>
    <row r="3377" spans="1:2" ht="15">
      <c r="A3377" s="1" t="s">
        <v>1747</v>
      </c>
      <c r="B3377" s="1">
        <v>190</v>
      </c>
    </row>
    <row r="3378" spans="1:2" ht="15">
      <c r="A3378" s="1" t="s">
        <v>2833</v>
      </c>
      <c r="B3378" s="1">
        <v>324</v>
      </c>
    </row>
    <row r="3379" spans="1:2" ht="15">
      <c r="A3379" s="1" t="s">
        <v>2327</v>
      </c>
      <c r="B3379" s="1">
        <v>256</v>
      </c>
    </row>
    <row r="3380" spans="1:2" ht="15">
      <c r="A3380" s="1" t="s">
        <v>2253</v>
      </c>
      <c r="B3380" s="1">
        <v>248</v>
      </c>
    </row>
    <row r="3381" spans="1:2" ht="15">
      <c r="A3381" s="1" t="s">
        <v>2583</v>
      </c>
      <c r="B3381" s="1">
        <v>289</v>
      </c>
    </row>
    <row r="3382" spans="1:2" ht="15">
      <c r="A3382" s="1" t="s">
        <v>1986</v>
      </c>
      <c r="B3382" s="1">
        <v>215</v>
      </c>
    </row>
    <row r="3383" spans="1:2" ht="15">
      <c r="A3383" s="1" t="s">
        <v>3218</v>
      </c>
      <c r="B3383" s="1">
        <v>409</v>
      </c>
    </row>
    <row r="3384" spans="1:2" ht="15">
      <c r="A3384" s="1" t="s">
        <v>3275</v>
      </c>
      <c r="B3384" s="1">
        <v>427</v>
      </c>
    </row>
    <row r="3385" spans="1:2" ht="15">
      <c r="A3385" s="1" t="s">
        <v>2386</v>
      </c>
      <c r="B3385" s="1">
        <v>262</v>
      </c>
    </row>
    <row r="3386" spans="1:2" ht="15">
      <c r="A3386" s="1" t="s">
        <v>1869</v>
      </c>
      <c r="B3386" s="1">
        <v>204</v>
      </c>
    </row>
    <row r="3387" spans="1:2" ht="15">
      <c r="A3387" s="1" t="s">
        <v>1892</v>
      </c>
      <c r="B3387" s="1">
        <v>206</v>
      </c>
    </row>
    <row r="3388" spans="1:2" ht="15">
      <c r="A3388" s="1" t="s">
        <v>413</v>
      </c>
      <c r="B3388" s="1">
        <v>87</v>
      </c>
    </row>
    <row r="3389" spans="1:2" ht="15">
      <c r="A3389" s="1" t="s">
        <v>1072</v>
      </c>
      <c r="B3389" s="1">
        <v>132</v>
      </c>
    </row>
    <row r="3390" spans="1:2" ht="15">
      <c r="A3390" s="1" t="s">
        <v>119</v>
      </c>
      <c r="B3390" s="1">
        <v>64</v>
      </c>
    </row>
    <row r="3391" spans="1:2" ht="15">
      <c r="A3391" s="1" t="s">
        <v>2926</v>
      </c>
      <c r="B3391" s="1">
        <v>341</v>
      </c>
    </row>
    <row r="3392" spans="1:2" ht="15">
      <c r="A3392" s="1" t="s">
        <v>2734</v>
      </c>
      <c r="B3392" s="1">
        <v>309</v>
      </c>
    </row>
    <row r="3393" spans="1:2" ht="15">
      <c r="A3393" s="1" t="s">
        <v>1474</v>
      </c>
      <c r="B3393" s="1">
        <v>164</v>
      </c>
    </row>
    <row r="3394" spans="1:2" ht="15">
      <c r="A3394" s="1" t="s">
        <v>2030</v>
      </c>
      <c r="B3394" s="1">
        <v>220</v>
      </c>
    </row>
    <row r="3395" spans="1:2" ht="15">
      <c r="A3395" s="1" t="s">
        <v>1568</v>
      </c>
      <c r="B3395" s="1">
        <v>173</v>
      </c>
    </row>
    <row r="3396" spans="1:2" ht="15">
      <c r="A3396" s="1" t="s">
        <v>2490</v>
      </c>
      <c r="B3396" s="1">
        <v>275</v>
      </c>
    </row>
    <row r="3397" spans="1:2" ht="15">
      <c r="A3397" s="1" t="s">
        <v>2145</v>
      </c>
      <c r="B3397" s="1">
        <v>233</v>
      </c>
    </row>
    <row r="3398" spans="1:2" ht="15">
      <c r="A3398" s="1" t="s">
        <v>2425</v>
      </c>
      <c r="B3398" s="1">
        <v>268</v>
      </c>
    </row>
    <row r="3399" spans="1:2" ht="15">
      <c r="A3399" s="1" t="s">
        <v>1967</v>
      </c>
      <c r="B3399" s="1">
        <v>213</v>
      </c>
    </row>
    <row r="3400" spans="1:2" ht="15">
      <c r="A3400" s="1" t="s">
        <v>2944</v>
      </c>
      <c r="B3400" s="1">
        <v>344</v>
      </c>
    </row>
    <row r="3401" spans="1:2" ht="15">
      <c r="A3401" s="1" t="s">
        <v>1769</v>
      </c>
      <c r="B3401" s="1">
        <v>192</v>
      </c>
    </row>
    <row r="3402" spans="1:2" ht="15">
      <c r="A3402" s="1" t="s">
        <v>2693</v>
      </c>
      <c r="B3402" s="1">
        <v>305</v>
      </c>
    </row>
    <row r="3403" spans="1:2" ht="15">
      <c r="A3403" s="1" t="s">
        <v>540</v>
      </c>
      <c r="B3403" s="1">
        <v>97</v>
      </c>
    </row>
    <row r="3404" spans="1:2" ht="15">
      <c r="A3404" s="1" t="s">
        <v>359</v>
      </c>
      <c r="B3404" s="1">
        <v>83</v>
      </c>
    </row>
    <row r="3405" spans="1:2" ht="15">
      <c r="A3405" s="1" t="s">
        <v>621</v>
      </c>
      <c r="B3405" s="1">
        <v>101</v>
      </c>
    </row>
    <row r="3406" spans="1:2" ht="15">
      <c r="A3406" s="1" t="s">
        <v>1658</v>
      </c>
      <c r="B3406" s="1">
        <v>181</v>
      </c>
    </row>
    <row r="3407" spans="1:2" ht="15">
      <c r="A3407" s="1" t="s">
        <v>787</v>
      </c>
      <c r="B3407" s="1">
        <v>111</v>
      </c>
    </row>
    <row r="3408" spans="1:2" ht="15">
      <c r="A3408" s="1" t="s">
        <v>2265</v>
      </c>
      <c r="B3408" s="1">
        <v>250</v>
      </c>
    </row>
    <row r="3409" spans="1:2" ht="15">
      <c r="A3409" s="1" t="s">
        <v>1048</v>
      </c>
      <c r="B3409" s="1">
        <v>130</v>
      </c>
    </row>
    <row r="3410" spans="1:2" ht="15">
      <c r="A3410" s="1" t="s">
        <v>3084</v>
      </c>
      <c r="B3410" s="1">
        <v>376</v>
      </c>
    </row>
    <row r="3411" spans="1:2" ht="15">
      <c r="A3411" s="1" t="s">
        <v>1086</v>
      </c>
      <c r="B3411" s="1">
        <v>133</v>
      </c>
    </row>
    <row r="3412" spans="1:2" ht="15">
      <c r="A3412" s="1" t="s">
        <v>3253</v>
      </c>
      <c r="B3412" s="1">
        <v>421</v>
      </c>
    </row>
    <row r="3413" spans="1:2" ht="15">
      <c r="A3413" s="1" t="s">
        <v>177</v>
      </c>
      <c r="B3413" s="1">
        <v>68</v>
      </c>
    </row>
    <row r="3414" spans="1:2" ht="15">
      <c r="A3414" s="1" t="s">
        <v>671</v>
      </c>
      <c r="B3414" s="1">
        <v>104</v>
      </c>
    </row>
    <row r="3415" spans="1:2" ht="15">
      <c r="A3415" s="1" t="s">
        <v>1491</v>
      </c>
      <c r="B3415" s="1">
        <v>165</v>
      </c>
    </row>
    <row r="3416" spans="1:2" ht="15">
      <c r="A3416" s="1" t="s">
        <v>3258</v>
      </c>
      <c r="B3416" s="1">
        <v>423</v>
      </c>
    </row>
    <row r="3417" spans="1:2" ht="15">
      <c r="A3417" s="1" t="s">
        <v>231</v>
      </c>
      <c r="B3417" s="1">
        <v>73</v>
      </c>
    </row>
    <row r="3418" spans="1:2" ht="15">
      <c r="A3418" s="1" t="s">
        <v>2128</v>
      </c>
      <c r="B3418" s="1">
        <v>230</v>
      </c>
    </row>
    <row r="3419" spans="1:2" ht="15">
      <c r="A3419" s="1" t="s">
        <v>2236</v>
      </c>
      <c r="B3419" s="1">
        <v>245</v>
      </c>
    </row>
    <row r="3420" spans="1:2" ht="15">
      <c r="A3420" s="1" t="s">
        <v>788</v>
      </c>
      <c r="B3420" s="1">
        <v>111</v>
      </c>
    </row>
    <row r="3421" spans="1:2" ht="15">
      <c r="A3421" s="1" t="s">
        <v>193</v>
      </c>
      <c r="B3421" s="1">
        <v>70</v>
      </c>
    </row>
    <row r="3422" spans="1:2" ht="15">
      <c r="A3422" s="1" t="s">
        <v>2129</v>
      </c>
      <c r="B3422" s="1">
        <v>230</v>
      </c>
    </row>
    <row r="3423" spans="1:2" ht="15">
      <c r="A3423" s="1" t="s">
        <v>569</v>
      </c>
      <c r="B3423" s="1">
        <v>99</v>
      </c>
    </row>
    <row r="3424" spans="1:2" ht="15">
      <c r="A3424" s="1" t="s">
        <v>3089</v>
      </c>
      <c r="B3424" s="1">
        <v>377</v>
      </c>
    </row>
    <row r="3425" spans="1:2" ht="15">
      <c r="A3425" s="1" t="s">
        <v>263</v>
      </c>
      <c r="B3425" s="1">
        <v>75</v>
      </c>
    </row>
    <row r="3426" spans="1:2" ht="15">
      <c r="A3426" s="1" t="s">
        <v>2626</v>
      </c>
      <c r="B3426" s="1">
        <v>294</v>
      </c>
    </row>
    <row r="3427" spans="1:2" ht="15">
      <c r="A3427" s="1" t="s">
        <v>2133</v>
      </c>
      <c r="B3427" s="1">
        <v>231</v>
      </c>
    </row>
    <row r="3428" spans="1:2" ht="15">
      <c r="A3428" s="1" t="s">
        <v>1893</v>
      </c>
      <c r="B3428" s="1">
        <v>206</v>
      </c>
    </row>
    <row r="3429" spans="1:2" ht="15">
      <c r="A3429" s="1" t="s">
        <v>1689</v>
      </c>
      <c r="B3429" s="1">
        <v>184</v>
      </c>
    </row>
    <row r="3430" spans="1:2" ht="15">
      <c r="A3430" s="1" t="s">
        <v>1156</v>
      </c>
      <c r="B3430" s="1">
        <v>139</v>
      </c>
    </row>
    <row r="3431" spans="1:2" ht="15">
      <c r="A3431" s="1" t="s">
        <v>1623</v>
      </c>
      <c r="B3431" s="1">
        <v>178</v>
      </c>
    </row>
    <row r="3432" spans="1:2" ht="15">
      <c r="A3432" s="1" t="s">
        <v>2387</v>
      </c>
      <c r="B3432" s="1">
        <v>262</v>
      </c>
    </row>
    <row r="3433" spans="1:2" ht="15">
      <c r="A3433" s="1" t="s">
        <v>1832</v>
      </c>
      <c r="B3433" s="1">
        <v>200</v>
      </c>
    </row>
    <row r="3434" spans="1:2" ht="15">
      <c r="A3434" s="1" t="s">
        <v>3468</v>
      </c>
      <c r="B3434" s="1">
        <v>502</v>
      </c>
    </row>
    <row r="3435" spans="1:2" ht="15">
      <c r="A3435" s="1" t="s">
        <v>2529</v>
      </c>
      <c r="B3435" s="1">
        <v>281</v>
      </c>
    </row>
    <row r="3436" spans="1:2" ht="15">
      <c r="A3436" s="1" t="s">
        <v>1333</v>
      </c>
      <c r="B3436" s="1">
        <v>153</v>
      </c>
    </row>
    <row r="3437" spans="1:2" ht="15">
      <c r="A3437" s="1" t="s">
        <v>505</v>
      </c>
      <c r="B3437" s="1">
        <v>94</v>
      </c>
    </row>
    <row r="3438" spans="1:2" ht="15">
      <c r="A3438" s="1" t="s">
        <v>65</v>
      </c>
      <c r="B3438" s="1">
        <v>59</v>
      </c>
    </row>
    <row r="3439" spans="1:2" ht="15">
      <c r="A3439" s="1" t="s">
        <v>848</v>
      </c>
      <c r="B3439" s="1">
        <v>115</v>
      </c>
    </row>
    <row r="3440" spans="1:2" ht="15">
      <c r="A3440" s="1" t="s">
        <v>1142</v>
      </c>
      <c r="B3440" s="1">
        <v>138</v>
      </c>
    </row>
    <row r="3441" spans="1:2" ht="15">
      <c r="A3441" s="1" t="s">
        <v>1143</v>
      </c>
      <c r="B3441" s="1">
        <v>138</v>
      </c>
    </row>
    <row r="3442" spans="1:2" ht="15">
      <c r="A3442" s="1" t="s">
        <v>2109</v>
      </c>
      <c r="B3442" s="1">
        <v>228</v>
      </c>
    </row>
    <row r="3443" spans="1:2" ht="15">
      <c r="A3443" s="1" t="s">
        <v>913</v>
      </c>
      <c r="B3443" s="1">
        <v>120</v>
      </c>
    </row>
    <row r="3444" spans="1:2" ht="15">
      <c r="A3444" s="1" t="s">
        <v>2093</v>
      </c>
      <c r="B3444" s="1">
        <v>227</v>
      </c>
    </row>
    <row r="3445" spans="1:2" ht="15">
      <c r="A3445" s="1" t="s">
        <v>2694</v>
      </c>
      <c r="B3445" s="1">
        <v>305</v>
      </c>
    </row>
    <row r="3446" spans="1:2" ht="15">
      <c r="A3446" s="1" t="s">
        <v>3153</v>
      </c>
      <c r="B3446" s="1">
        <v>390</v>
      </c>
    </row>
    <row r="3447" spans="1:2" ht="15">
      <c r="A3447" s="1" t="s">
        <v>85</v>
      </c>
      <c r="B3447" s="1">
        <v>60</v>
      </c>
    </row>
    <row r="3448" spans="1:2" ht="15">
      <c r="A3448" s="1" t="s">
        <v>3057</v>
      </c>
      <c r="B3448" s="1">
        <v>367</v>
      </c>
    </row>
    <row r="3449" spans="1:2" ht="15">
      <c r="A3449" s="1" t="s">
        <v>432</v>
      </c>
      <c r="B3449" s="1">
        <v>88</v>
      </c>
    </row>
    <row r="3450" spans="1:2" ht="15">
      <c r="A3450" s="1" t="s">
        <v>743</v>
      </c>
      <c r="B3450" s="1">
        <v>108</v>
      </c>
    </row>
    <row r="3451" spans="1:2" ht="15">
      <c r="A3451" s="1" t="s">
        <v>1347</v>
      </c>
      <c r="B3451" s="1">
        <v>154</v>
      </c>
    </row>
    <row r="3452" spans="1:2" ht="15">
      <c r="A3452" s="1" t="s">
        <v>1720</v>
      </c>
      <c r="B3452" s="1">
        <v>187</v>
      </c>
    </row>
    <row r="3453" spans="1:2" ht="15">
      <c r="A3453" s="1" t="s">
        <v>245</v>
      </c>
      <c r="B3453" s="1">
        <v>74</v>
      </c>
    </row>
    <row r="3454" spans="1:2" ht="15">
      <c r="A3454" s="1" t="s">
        <v>672</v>
      </c>
      <c r="B3454" s="1">
        <v>104</v>
      </c>
    </row>
    <row r="3455" spans="1:2" ht="15">
      <c r="A3455" s="1" t="s">
        <v>2442</v>
      </c>
      <c r="B3455" s="1">
        <v>270</v>
      </c>
    </row>
    <row r="3456" spans="1:2" ht="15">
      <c r="A3456" s="1" t="s">
        <v>1061</v>
      </c>
      <c r="B3456" s="1">
        <v>131</v>
      </c>
    </row>
    <row r="3457" spans="1:2" ht="15">
      <c r="A3457" s="1" t="s">
        <v>754</v>
      </c>
      <c r="B3457" s="1">
        <v>109</v>
      </c>
    </row>
    <row r="3458" spans="1:2" ht="15">
      <c r="A3458" s="1" t="s">
        <v>2031</v>
      </c>
      <c r="B3458" s="1">
        <v>220</v>
      </c>
    </row>
    <row r="3459" spans="1:2" ht="15">
      <c r="A3459" s="1" t="s">
        <v>2409</v>
      </c>
      <c r="B3459" s="1">
        <v>266</v>
      </c>
    </row>
    <row r="3460" spans="1:2" ht="15">
      <c r="A3460" s="1" t="s">
        <v>819</v>
      </c>
      <c r="B3460" s="1">
        <v>113</v>
      </c>
    </row>
    <row r="3461" spans="1:2" ht="15">
      <c r="A3461" s="1" t="s">
        <v>3386</v>
      </c>
      <c r="B3461" s="1">
        <v>468</v>
      </c>
    </row>
    <row r="3462" spans="1:2" ht="15">
      <c r="A3462" s="1" t="s">
        <v>394</v>
      </c>
      <c r="B3462" s="1">
        <v>86</v>
      </c>
    </row>
    <row r="3463" spans="1:2" ht="15">
      <c r="A3463" s="1" t="s">
        <v>2122</v>
      </c>
      <c r="B3463" s="1">
        <v>229</v>
      </c>
    </row>
    <row r="3464" spans="1:2" ht="15">
      <c r="A3464" s="1" t="s">
        <v>366</v>
      </c>
      <c r="B3464" s="1">
        <v>84</v>
      </c>
    </row>
    <row r="3465" spans="1:2" ht="15">
      <c r="A3465" s="1" t="s">
        <v>570</v>
      </c>
      <c r="B3465" s="1">
        <v>99</v>
      </c>
    </row>
    <row r="3466" spans="1:2" ht="15">
      <c r="A3466" s="1" t="s">
        <v>2014</v>
      </c>
      <c r="B3466" s="1">
        <v>219</v>
      </c>
    </row>
    <row r="3467" spans="1:2" ht="15">
      <c r="A3467" s="1" t="s">
        <v>2936</v>
      </c>
      <c r="B3467" s="1">
        <v>343</v>
      </c>
    </row>
    <row r="3468" spans="1:2" ht="15">
      <c r="A3468" s="1" t="s">
        <v>3037</v>
      </c>
      <c r="B3468" s="1">
        <v>363</v>
      </c>
    </row>
    <row r="3469" spans="1:2" ht="15">
      <c r="A3469" s="1" t="s">
        <v>3029</v>
      </c>
      <c r="B3469" s="1">
        <v>361</v>
      </c>
    </row>
    <row r="3470" spans="1:2" ht="15">
      <c r="A3470" s="1" t="s">
        <v>1359</v>
      </c>
      <c r="B3470" s="1">
        <v>155</v>
      </c>
    </row>
    <row r="3471" spans="1:2" ht="15">
      <c r="A3471" s="1" t="s">
        <v>163</v>
      </c>
      <c r="B3471" s="1">
        <v>67</v>
      </c>
    </row>
    <row r="3472" spans="1:2" ht="15">
      <c r="A3472" s="1" t="s">
        <v>1781</v>
      </c>
      <c r="B3472" s="1">
        <v>194</v>
      </c>
    </row>
    <row r="3473" spans="1:2" ht="15">
      <c r="A3473" s="1" t="s">
        <v>1062</v>
      </c>
      <c r="B3473" s="1">
        <v>131</v>
      </c>
    </row>
    <row r="3474" spans="1:2" ht="15">
      <c r="A3474" s="1" t="s">
        <v>3304</v>
      </c>
      <c r="B3474" s="1">
        <v>436</v>
      </c>
    </row>
    <row r="3475" spans="1:2" ht="15">
      <c r="A3475" s="1" t="s">
        <v>2042</v>
      </c>
      <c r="B3475" s="1">
        <v>221</v>
      </c>
    </row>
    <row r="3476" spans="1:2" ht="15">
      <c r="A3476" s="1" t="s">
        <v>220</v>
      </c>
      <c r="B3476" s="1">
        <v>72</v>
      </c>
    </row>
    <row r="3477" spans="1:2" ht="15">
      <c r="A3477" s="1" t="s">
        <v>755</v>
      </c>
      <c r="B3477" s="1">
        <v>109</v>
      </c>
    </row>
    <row r="3478" spans="1:2" ht="15">
      <c r="A3478" s="1" t="s">
        <v>2171</v>
      </c>
      <c r="B3478" s="1">
        <v>237</v>
      </c>
    </row>
    <row r="3479" spans="1:2" ht="15">
      <c r="A3479" s="1" t="s">
        <v>1034</v>
      </c>
      <c r="B3479" s="1">
        <v>129</v>
      </c>
    </row>
    <row r="3480" spans="1:2" ht="15">
      <c r="A3480" s="1" t="s">
        <v>2678</v>
      </c>
      <c r="B3480" s="1">
        <v>302</v>
      </c>
    </row>
    <row r="3481" spans="1:2" ht="15">
      <c r="A3481" s="1" t="s">
        <v>3094</v>
      </c>
      <c r="B3481" s="1">
        <v>378</v>
      </c>
    </row>
    <row r="3482" spans="1:2" ht="15">
      <c r="A3482" s="1" t="s">
        <v>622</v>
      </c>
      <c r="B3482" s="1">
        <v>101</v>
      </c>
    </row>
    <row r="3483" spans="1:2" ht="15">
      <c r="A3483" s="1" t="s">
        <v>3262</v>
      </c>
      <c r="B3483" s="1">
        <v>424</v>
      </c>
    </row>
    <row r="3484" spans="1:2" ht="15">
      <c r="A3484" s="1" t="s">
        <v>2937</v>
      </c>
      <c r="B3484" s="1">
        <v>343</v>
      </c>
    </row>
    <row r="3485" spans="1:2" ht="15">
      <c r="A3485" s="1" t="s">
        <v>3671</v>
      </c>
      <c r="B3485" s="1">
        <v>770</v>
      </c>
    </row>
    <row r="3486" spans="1:2" ht="15">
      <c r="A3486" s="1" t="s">
        <v>3023</v>
      </c>
      <c r="B3486" s="1">
        <v>360</v>
      </c>
    </row>
    <row r="3487" spans="1:2" ht="15">
      <c r="A3487" s="1" t="s">
        <v>914</v>
      </c>
      <c r="B3487" s="1">
        <v>120</v>
      </c>
    </row>
    <row r="3488" spans="1:2" ht="15">
      <c r="A3488" s="1" t="s">
        <v>414</v>
      </c>
      <c r="B3488" s="1">
        <v>87</v>
      </c>
    </row>
    <row r="3489" spans="1:2" ht="15">
      <c r="A3489" s="1" t="s">
        <v>1322</v>
      </c>
      <c r="B3489" s="1">
        <v>152</v>
      </c>
    </row>
    <row r="3490" spans="1:2" ht="15">
      <c r="A3490" s="1" t="s">
        <v>1603</v>
      </c>
      <c r="B3490" s="1">
        <v>176</v>
      </c>
    </row>
    <row r="3491" spans="1:2" ht="15">
      <c r="A3491" s="1" t="s">
        <v>860</v>
      </c>
      <c r="B3491" s="1">
        <v>116</v>
      </c>
    </row>
    <row r="3492" spans="1:2" ht="15">
      <c r="A3492" s="1" t="s">
        <v>832</v>
      </c>
      <c r="B3492" s="1">
        <v>114</v>
      </c>
    </row>
    <row r="3493" spans="1:2" ht="15">
      <c r="A3493" s="1" t="s">
        <v>1517</v>
      </c>
      <c r="B3493" s="1">
        <v>167</v>
      </c>
    </row>
    <row r="3494" spans="1:2" ht="15">
      <c r="A3494" s="1" t="s">
        <v>2542</v>
      </c>
      <c r="B3494" s="1">
        <v>282</v>
      </c>
    </row>
    <row r="3495" spans="1:2" ht="15">
      <c r="A3495" s="1" t="s">
        <v>1310</v>
      </c>
      <c r="B3495" s="1">
        <v>151</v>
      </c>
    </row>
    <row r="3496" spans="1:2" ht="15">
      <c r="A3496" s="1" t="s">
        <v>278</v>
      </c>
      <c r="B3496" s="1">
        <v>76</v>
      </c>
    </row>
    <row r="3497" spans="1:2" ht="15">
      <c r="A3497" s="1" t="s">
        <v>2861</v>
      </c>
      <c r="B3497" s="1">
        <v>330</v>
      </c>
    </row>
    <row r="3498" spans="1:2" ht="15">
      <c r="A3498" s="1" t="s">
        <v>900</v>
      </c>
      <c r="B3498" s="1">
        <v>119</v>
      </c>
    </row>
    <row r="3499" spans="1:2" ht="15">
      <c r="A3499" s="1" t="s">
        <v>178</v>
      </c>
      <c r="B3499" s="1">
        <v>68</v>
      </c>
    </row>
    <row r="3500" spans="1:2" ht="15">
      <c r="A3500" s="1" t="s">
        <v>3730</v>
      </c>
      <c r="B3500" s="1">
        <v>50</v>
      </c>
    </row>
    <row r="3501" spans="1:2" ht="15">
      <c r="A3501" s="1" t="s">
        <v>639</v>
      </c>
      <c r="B3501" s="1">
        <v>102</v>
      </c>
    </row>
    <row r="3502" spans="1:2" ht="15">
      <c r="A3502" s="1" t="s">
        <v>1409</v>
      </c>
      <c r="B3502" s="1">
        <v>158</v>
      </c>
    </row>
    <row r="3503" spans="1:2" ht="15">
      <c r="A3503" s="1" t="s">
        <v>2203</v>
      </c>
      <c r="B3503" s="1">
        <v>241</v>
      </c>
    </row>
    <row r="3504" spans="1:2" ht="15">
      <c r="A3504" s="1" t="s">
        <v>474</v>
      </c>
      <c r="B3504" s="1">
        <v>92</v>
      </c>
    </row>
    <row r="3505" spans="1:2" ht="15">
      <c r="A3505" s="1" t="s">
        <v>3357</v>
      </c>
      <c r="B3505" s="1">
        <v>456</v>
      </c>
    </row>
    <row r="3506" spans="1:2" ht="15">
      <c r="A3506" s="1" t="s">
        <v>3065</v>
      </c>
      <c r="B3506" s="1">
        <v>370</v>
      </c>
    </row>
    <row r="3507" spans="1:2" ht="15">
      <c r="A3507" s="1" t="s">
        <v>3231</v>
      </c>
      <c r="B3507" s="1">
        <v>413</v>
      </c>
    </row>
    <row r="3508" spans="1:2" ht="15">
      <c r="A3508" s="1" t="s">
        <v>2426</v>
      </c>
      <c r="B3508" s="1">
        <v>268</v>
      </c>
    </row>
    <row r="3509" spans="1:2" ht="15">
      <c r="A3509" s="1" t="s">
        <v>861</v>
      </c>
      <c r="B3509" s="1">
        <v>116</v>
      </c>
    </row>
    <row r="3510" spans="1:2" ht="15">
      <c r="A3510" s="1" t="s">
        <v>3657</v>
      </c>
      <c r="B3510" s="1">
        <v>729</v>
      </c>
    </row>
    <row r="3511" spans="1:2" ht="15">
      <c r="A3511" s="1" t="s">
        <v>2015</v>
      </c>
      <c r="B3511" s="1">
        <v>219</v>
      </c>
    </row>
    <row r="3512" spans="1:2" ht="15">
      <c r="A3512" s="1" t="s">
        <v>2181</v>
      </c>
      <c r="B3512" s="1">
        <v>238</v>
      </c>
    </row>
    <row r="3513" spans="1:2" ht="15">
      <c r="A3513" s="1" t="s">
        <v>395</v>
      </c>
      <c r="B3513" s="1">
        <v>86</v>
      </c>
    </row>
    <row r="3514" spans="1:2" ht="15">
      <c r="A3514" s="1" t="s">
        <v>3434</v>
      </c>
      <c r="B3514" s="1">
        <v>489</v>
      </c>
    </row>
    <row r="3515" spans="1:2" ht="15">
      <c r="A3515" s="1" t="s">
        <v>1087</v>
      </c>
      <c r="B3515" s="1">
        <v>133</v>
      </c>
    </row>
    <row r="3516" spans="1:2" ht="15">
      <c r="A3516" s="1" t="s">
        <v>1752</v>
      </c>
      <c r="B3516" s="1">
        <v>191</v>
      </c>
    </row>
    <row r="3517" spans="1:2" ht="15">
      <c r="A3517" s="1" t="s">
        <v>3117</v>
      </c>
      <c r="B3517" s="1">
        <v>383</v>
      </c>
    </row>
    <row r="3518" spans="1:2" ht="15">
      <c r="A3518" s="1" t="s">
        <v>3526</v>
      </c>
      <c r="B3518" s="1">
        <v>541</v>
      </c>
    </row>
    <row r="3519" spans="1:2" ht="15">
      <c r="A3519" s="1" t="s">
        <v>3237</v>
      </c>
      <c r="B3519" s="1">
        <v>415</v>
      </c>
    </row>
    <row r="3520" spans="1:2" ht="15">
      <c r="A3520" s="1" t="s">
        <v>1702</v>
      </c>
      <c r="B3520" s="1">
        <v>185</v>
      </c>
    </row>
    <row r="3521" spans="1:2" ht="15">
      <c r="A3521" s="1" t="s">
        <v>3414</v>
      </c>
      <c r="B3521" s="1">
        <v>479</v>
      </c>
    </row>
    <row r="3522" spans="1:2" ht="15">
      <c r="A3522" s="1" t="s">
        <v>1861</v>
      </c>
      <c r="B3522" s="1">
        <v>203</v>
      </c>
    </row>
    <row r="3523" spans="1:2" ht="15">
      <c r="A3523" s="1" t="s">
        <v>1134</v>
      </c>
      <c r="B3523" s="1">
        <v>137</v>
      </c>
    </row>
    <row r="3524" spans="1:2" ht="15">
      <c r="A3524" s="1" t="s">
        <v>2813</v>
      </c>
      <c r="B3524" s="1">
        <v>320</v>
      </c>
    </row>
    <row r="3525" spans="1:2" ht="15">
      <c r="A3525" s="1" t="s">
        <v>2920</v>
      </c>
      <c r="B3525" s="1">
        <v>340</v>
      </c>
    </row>
    <row r="3526" spans="1:2" ht="15">
      <c r="A3526" s="1" t="s">
        <v>2834</v>
      </c>
      <c r="B3526" s="1">
        <v>324</v>
      </c>
    </row>
    <row r="3527" spans="1:2" ht="15">
      <c r="A3527" s="1" t="s">
        <v>2172</v>
      </c>
      <c r="B3527" s="1">
        <v>237</v>
      </c>
    </row>
    <row r="3528" spans="1:2" ht="15">
      <c r="A3528" s="1" t="s">
        <v>770</v>
      </c>
      <c r="B3528" s="1">
        <v>110</v>
      </c>
    </row>
    <row r="3529" spans="1:2" ht="15">
      <c r="A3529" s="1" t="s">
        <v>1300</v>
      </c>
      <c r="B3529" s="1">
        <v>150</v>
      </c>
    </row>
    <row r="3530" spans="1:2" ht="15">
      <c r="A3530" s="1" t="s">
        <v>2139</v>
      </c>
      <c r="B3530" s="1">
        <v>232</v>
      </c>
    </row>
    <row r="3531" spans="1:2" ht="15">
      <c r="A3531" s="1" t="s">
        <v>3632</v>
      </c>
      <c r="B3531" s="1">
        <v>677</v>
      </c>
    </row>
    <row r="3532" spans="1:2" ht="15">
      <c r="A3532" s="1" t="s">
        <v>1941</v>
      </c>
      <c r="B3532" s="1">
        <v>211</v>
      </c>
    </row>
    <row r="3533" spans="1:2" ht="15">
      <c r="A3533" s="1" t="s">
        <v>1374</v>
      </c>
      <c r="B3533" s="1">
        <v>156</v>
      </c>
    </row>
    <row r="3534" spans="1:2" ht="15">
      <c r="A3534" s="1" t="s">
        <v>1113</v>
      </c>
      <c r="B3534" s="1">
        <v>135</v>
      </c>
    </row>
    <row r="3535" spans="1:2" ht="15">
      <c r="A3535" s="1" t="s">
        <v>488</v>
      </c>
      <c r="B3535" s="1">
        <v>93</v>
      </c>
    </row>
    <row r="3536" spans="1:2" ht="15">
      <c r="A3536" s="1" t="s">
        <v>2902</v>
      </c>
      <c r="B3536" s="1">
        <v>337</v>
      </c>
    </row>
    <row r="3537" spans="1:2" ht="15">
      <c r="A3537" s="1" t="s">
        <v>3073</v>
      </c>
      <c r="B3537" s="1">
        <v>373</v>
      </c>
    </row>
    <row r="3538" spans="1:2" ht="15">
      <c r="A3538" s="1" t="s">
        <v>2862</v>
      </c>
      <c r="B3538" s="1">
        <v>330</v>
      </c>
    </row>
    <row r="3539" spans="1:2" ht="15">
      <c r="A3539" s="1" t="s">
        <v>3626</v>
      </c>
      <c r="B3539" s="1">
        <v>666</v>
      </c>
    </row>
    <row r="3540" spans="1:2" ht="15">
      <c r="A3540" s="1" t="s">
        <v>2071</v>
      </c>
      <c r="B3540" s="1">
        <v>224</v>
      </c>
    </row>
    <row r="3541" spans="1:2" ht="15">
      <c r="A3541" s="1" t="s">
        <v>1456</v>
      </c>
      <c r="B3541" s="1">
        <v>162</v>
      </c>
    </row>
    <row r="3542" spans="1:2" ht="15">
      <c r="A3542" s="1" t="s">
        <v>3328</v>
      </c>
      <c r="B3542" s="1">
        <v>444</v>
      </c>
    </row>
    <row r="3543" spans="1:2" ht="15">
      <c r="A3543" s="1" t="s">
        <v>1604</v>
      </c>
      <c r="B3543" s="1">
        <v>176</v>
      </c>
    </row>
    <row r="3544" spans="1:2" ht="15">
      <c r="A3544" s="1" t="s">
        <v>1578</v>
      </c>
      <c r="B3544" s="1">
        <v>174</v>
      </c>
    </row>
    <row r="3545" spans="1:2" ht="15">
      <c r="A3545" s="1" t="s">
        <v>2153</v>
      </c>
      <c r="B3545" s="1">
        <v>234</v>
      </c>
    </row>
    <row r="3546" spans="1:2" ht="15">
      <c r="A3546" s="1" t="s">
        <v>120</v>
      </c>
      <c r="B3546" s="1">
        <v>64</v>
      </c>
    </row>
    <row r="3547" spans="1:2" ht="15">
      <c r="A3547" s="1" t="s">
        <v>2704</v>
      </c>
      <c r="B3547" s="1">
        <v>306</v>
      </c>
    </row>
    <row r="3548" spans="1:2" ht="15">
      <c r="A3548" s="1" t="s">
        <v>386</v>
      </c>
      <c r="B3548" s="1">
        <v>85</v>
      </c>
    </row>
    <row r="3549" spans="1:2" ht="15">
      <c r="A3549" s="1" t="s">
        <v>1579</v>
      </c>
      <c r="B3549" s="1">
        <v>174</v>
      </c>
    </row>
    <row r="3550" spans="1:2" ht="15">
      <c r="A3550" s="1" t="s">
        <v>3269</v>
      </c>
      <c r="B3550" s="1">
        <v>426</v>
      </c>
    </row>
    <row r="3551" spans="1:2" ht="15">
      <c r="A3551" s="1" t="s">
        <v>3688</v>
      </c>
      <c r="B3551" s="1">
        <v>860</v>
      </c>
    </row>
    <row r="3552" spans="1:2" ht="15">
      <c r="A3552" s="1" t="s">
        <v>833</v>
      </c>
      <c r="B3552" s="1">
        <v>114</v>
      </c>
    </row>
    <row r="3553" spans="1:2" ht="15">
      <c r="A3553" s="1" t="s">
        <v>2110</v>
      </c>
      <c r="B3553" s="1">
        <v>228</v>
      </c>
    </row>
    <row r="3554" spans="1:2" ht="15">
      <c r="A3554" s="1" t="s">
        <v>2130</v>
      </c>
      <c r="B3554" s="1">
        <v>230</v>
      </c>
    </row>
    <row r="3555" spans="1:2" ht="15">
      <c r="A3555" s="1" t="s">
        <v>571</v>
      </c>
      <c r="B3555" s="1">
        <v>99</v>
      </c>
    </row>
    <row r="3556" spans="1:2" ht="15">
      <c r="A3556" s="1" t="s">
        <v>441</v>
      </c>
      <c r="B3556" s="1">
        <v>89</v>
      </c>
    </row>
    <row r="3557" spans="1:2" ht="15">
      <c r="A3557" s="1" t="s">
        <v>2421</v>
      </c>
      <c r="B3557" s="1">
        <v>267</v>
      </c>
    </row>
    <row r="3558" spans="1:2" ht="15">
      <c r="A3558" s="1" t="s">
        <v>2277</v>
      </c>
      <c r="B3558" s="1">
        <v>251</v>
      </c>
    </row>
    <row r="3559" spans="1:2" ht="15">
      <c r="A3559" s="1" t="s">
        <v>3686</v>
      </c>
      <c r="B3559" s="1">
        <v>845</v>
      </c>
    </row>
    <row r="3560" spans="1:2" ht="15">
      <c r="A3560" s="1" t="s">
        <v>2543</v>
      </c>
      <c r="B3560" s="1">
        <v>282</v>
      </c>
    </row>
    <row r="3561" spans="1:2" ht="15">
      <c r="A3561" s="1" t="s">
        <v>1690</v>
      </c>
      <c r="B3561" s="1">
        <v>184</v>
      </c>
    </row>
    <row r="3562" spans="1:2" ht="15">
      <c r="A3562" s="1" t="s">
        <v>1289</v>
      </c>
      <c r="B3562" s="1">
        <v>149</v>
      </c>
    </row>
    <row r="3563" spans="1:2" ht="15">
      <c r="A3563" s="1" t="s">
        <v>3531</v>
      </c>
      <c r="B3563" s="1">
        <v>548</v>
      </c>
    </row>
    <row r="3564" spans="1:2" ht="15">
      <c r="A3564" s="1" t="s">
        <v>2945</v>
      </c>
      <c r="B3564" s="1">
        <v>344</v>
      </c>
    </row>
    <row r="3565" spans="1:2" ht="15">
      <c r="A3565" s="1" t="s">
        <v>3349</v>
      </c>
      <c r="B3565" s="1">
        <v>453</v>
      </c>
    </row>
    <row r="3566" spans="1:2" ht="15">
      <c r="A3566" s="1" t="s">
        <v>2695</v>
      </c>
      <c r="B3566" s="1">
        <v>305</v>
      </c>
    </row>
    <row r="3567" spans="1:2" ht="15">
      <c r="A3567" s="1" t="s">
        <v>475</v>
      </c>
      <c r="B3567" s="1">
        <v>92</v>
      </c>
    </row>
    <row r="3568" spans="1:2" ht="15">
      <c r="A3568" s="1" t="s">
        <v>2656</v>
      </c>
      <c r="B3568" s="1">
        <v>298</v>
      </c>
    </row>
    <row r="3569" spans="1:2" ht="15">
      <c r="A3569" s="1" t="s">
        <v>2754</v>
      </c>
      <c r="B3569" s="1">
        <v>312</v>
      </c>
    </row>
    <row r="3570" spans="1:2" ht="15">
      <c r="A3570" s="1" t="s">
        <v>2367</v>
      </c>
      <c r="B3570" s="1">
        <v>260</v>
      </c>
    </row>
    <row r="3571" spans="1:2" ht="15">
      <c r="A3571" s="1" t="s">
        <v>211</v>
      </c>
      <c r="B3571" s="1">
        <v>71</v>
      </c>
    </row>
    <row r="3572" spans="1:2" ht="15">
      <c r="A3572" s="1" t="s">
        <v>885</v>
      </c>
      <c r="B3572" s="1">
        <v>118</v>
      </c>
    </row>
    <row r="3573" spans="1:2" ht="15">
      <c r="A3573" s="1" t="s">
        <v>1475</v>
      </c>
      <c r="B3573" s="1">
        <v>164</v>
      </c>
    </row>
    <row r="3574" spans="1:2" ht="15">
      <c r="A3574" s="1" t="s">
        <v>2296</v>
      </c>
      <c r="B3574" s="1">
        <v>253</v>
      </c>
    </row>
    <row r="3575" spans="1:2" ht="15">
      <c r="A3575" s="1" t="s">
        <v>2346</v>
      </c>
      <c r="B3575" s="1">
        <v>258</v>
      </c>
    </row>
    <row r="3576" spans="1:2" ht="15">
      <c r="A3576" s="1" t="s">
        <v>2449</v>
      </c>
      <c r="B3576" s="1">
        <v>271</v>
      </c>
    </row>
    <row r="3577" spans="1:2" ht="15">
      <c r="A3577" s="1" t="s">
        <v>114</v>
      </c>
      <c r="B3577" s="1">
        <v>63</v>
      </c>
    </row>
    <row r="3578" spans="1:2" ht="15">
      <c r="A3578" s="1" t="s">
        <v>194</v>
      </c>
      <c r="B3578" s="1">
        <v>70</v>
      </c>
    </row>
    <row r="3579" spans="1:2" ht="15">
      <c r="A3579" s="1" t="s">
        <v>673</v>
      </c>
      <c r="B3579" s="1">
        <v>104</v>
      </c>
    </row>
    <row r="3580" spans="1:2" ht="15">
      <c r="A3580" s="1" t="s">
        <v>2558</v>
      </c>
      <c r="B3580" s="1">
        <v>285</v>
      </c>
    </row>
    <row r="3581" spans="1:2" ht="15">
      <c r="A3581" s="1" t="s">
        <v>246</v>
      </c>
      <c r="B3581" s="1">
        <v>74</v>
      </c>
    </row>
    <row r="3582" spans="1:2" ht="15">
      <c r="A3582" s="1" t="s">
        <v>279</v>
      </c>
      <c r="B3582" s="1">
        <v>76</v>
      </c>
    </row>
    <row r="3583" spans="1:2" ht="15">
      <c r="A3583" s="1" t="s">
        <v>1088</v>
      </c>
      <c r="B3583" s="1">
        <v>133</v>
      </c>
    </row>
    <row r="3584" spans="1:2" ht="15">
      <c r="A3584" s="1" t="s">
        <v>1135</v>
      </c>
      <c r="B3584" s="1">
        <v>137</v>
      </c>
    </row>
    <row r="3585" spans="1:2" ht="15">
      <c r="A3585" s="1" t="s">
        <v>1894</v>
      </c>
      <c r="B3585" s="1">
        <v>206</v>
      </c>
    </row>
    <row r="3586" spans="1:2" ht="15">
      <c r="A3586" s="1" t="s">
        <v>131</v>
      </c>
      <c r="B3586" s="1">
        <v>65</v>
      </c>
    </row>
    <row r="3587" spans="1:2" ht="15">
      <c r="A3587" s="1" t="s">
        <v>489</v>
      </c>
      <c r="B3587" s="1">
        <v>93</v>
      </c>
    </row>
    <row r="3588" spans="1:2" ht="15">
      <c r="A3588" s="1" t="s">
        <v>1569</v>
      </c>
      <c r="B3588" s="1">
        <v>173</v>
      </c>
    </row>
    <row r="3589" spans="1:2" ht="15">
      <c r="A3589" s="1" t="s">
        <v>1570</v>
      </c>
      <c r="B3589" s="1">
        <v>173</v>
      </c>
    </row>
    <row r="3590" spans="1:2" ht="15">
      <c r="A3590" s="1" t="s">
        <v>132</v>
      </c>
      <c r="B3590" s="1">
        <v>65</v>
      </c>
    </row>
    <row r="3591" spans="1:2" ht="15">
      <c r="A3591" s="1" t="s">
        <v>517</v>
      </c>
      <c r="B3591" s="1">
        <v>95</v>
      </c>
    </row>
    <row r="3592" spans="1:2" ht="15">
      <c r="A3592" s="1" t="s">
        <v>3544</v>
      </c>
      <c r="B3592" s="1">
        <v>558</v>
      </c>
    </row>
    <row r="3593" spans="1:2" ht="15">
      <c r="A3593" s="1" t="s">
        <v>961</v>
      </c>
      <c r="B3593" s="1">
        <v>123</v>
      </c>
    </row>
    <row r="3594" spans="1:2" ht="15">
      <c r="A3594" s="1" t="s">
        <v>145</v>
      </c>
      <c r="B3594" s="1">
        <v>66</v>
      </c>
    </row>
    <row r="3595" spans="1:2" ht="15">
      <c r="A3595" s="1" t="s">
        <v>1334</v>
      </c>
      <c r="B3595" s="1">
        <v>153</v>
      </c>
    </row>
    <row r="3596" spans="1:2" ht="15">
      <c r="A3596" s="1" t="s">
        <v>1360</v>
      </c>
      <c r="B3596" s="1">
        <v>155</v>
      </c>
    </row>
    <row r="3597" spans="1:2" ht="15">
      <c r="A3597" s="1" t="s">
        <v>926</v>
      </c>
      <c r="B3597" s="1">
        <v>121</v>
      </c>
    </row>
    <row r="3598" spans="1:2" ht="15">
      <c r="A3598" s="1" t="s">
        <v>1348</v>
      </c>
      <c r="B3598" s="1">
        <v>154</v>
      </c>
    </row>
    <row r="3599" spans="1:2" ht="15">
      <c r="A3599" s="1" t="s">
        <v>3276</v>
      </c>
      <c r="B3599" s="1">
        <v>427</v>
      </c>
    </row>
    <row r="3600" spans="1:2" ht="15">
      <c r="A3600" s="1" t="s">
        <v>1854</v>
      </c>
      <c r="B3600" s="1">
        <v>202</v>
      </c>
    </row>
    <row r="3601" spans="1:2" ht="15">
      <c r="A3601" s="1" t="s">
        <v>1268</v>
      </c>
      <c r="B3601" s="1">
        <v>147</v>
      </c>
    </row>
    <row r="3602" spans="1:2" ht="15">
      <c r="A3602" s="1" t="s">
        <v>24</v>
      </c>
      <c r="B3602" s="1">
        <v>55</v>
      </c>
    </row>
    <row r="3603" spans="1:2" ht="15">
      <c r="A3603" s="1" t="s">
        <v>1862</v>
      </c>
      <c r="B3603" s="1">
        <v>203</v>
      </c>
    </row>
    <row r="3604" spans="1:2" ht="15">
      <c r="A3604" s="1" t="s">
        <v>3396</v>
      </c>
      <c r="B3604" s="1">
        <v>472</v>
      </c>
    </row>
    <row r="3605" spans="1:2" ht="15">
      <c r="A3605" s="1" t="s">
        <v>212</v>
      </c>
      <c r="B3605" s="1">
        <v>71</v>
      </c>
    </row>
    <row r="3606" spans="1:2" ht="15">
      <c r="A3606" s="1" t="s">
        <v>2043</v>
      </c>
      <c r="B3606" s="1">
        <v>221</v>
      </c>
    </row>
    <row r="3607" spans="1:2" ht="15">
      <c r="A3607" s="1" t="s">
        <v>820</v>
      </c>
      <c r="B3607" s="1">
        <v>113</v>
      </c>
    </row>
    <row r="3608" spans="1:2" ht="15">
      <c r="A3608" s="1" t="s">
        <v>1580</v>
      </c>
      <c r="B3608" s="1">
        <v>174</v>
      </c>
    </row>
    <row r="3609" spans="1:2" ht="15">
      <c r="A3609" s="1" t="s">
        <v>1157</v>
      </c>
      <c r="B3609" s="1">
        <v>139</v>
      </c>
    </row>
    <row r="3610" spans="1:2" ht="15">
      <c r="A3610" s="1" t="s">
        <v>2462</v>
      </c>
      <c r="B3610" s="1">
        <v>273</v>
      </c>
    </row>
    <row r="3611" spans="1:2" ht="15">
      <c r="A3611" s="1" t="s">
        <v>990</v>
      </c>
      <c r="B3611" s="1">
        <v>126</v>
      </c>
    </row>
    <row r="3612" spans="1:2" ht="15">
      <c r="A3612" s="1" t="s">
        <v>464</v>
      </c>
      <c r="B3612" s="1">
        <v>91</v>
      </c>
    </row>
    <row r="3613" spans="1:2" ht="15">
      <c r="A3613" s="1" t="s">
        <v>1241</v>
      </c>
      <c r="B3613" s="1">
        <v>145</v>
      </c>
    </row>
    <row r="3614" spans="1:2" ht="15">
      <c r="A3614" s="1" t="s">
        <v>1361</v>
      </c>
      <c r="B3614" s="1">
        <v>155</v>
      </c>
    </row>
    <row r="3615" spans="1:2" ht="15">
      <c r="A3615" s="1" t="s">
        <v>756</v>
      </c>
      <c r="B3615" s="1">
        <v>109</v>
      </c>
    </row>
    <row r="3616" spans="1:2" ht="15">
      <c r="A3616" s="1" t="s">
        <v>396</v>
      </c>
      <c r="B3616" s="1">
        <v>86</v>
      </c>
    </row>
    <row r="3617" spans="1:2" ht="15">
      <c r="A3617" s="1" t="s">
        <v>1279</v>
      </c>
      <c r="B3617" s="1">
        <v>148</v>
      </c>
    </row>
    <row r="3618" spans="1:2" ht="15">
      <c r="A3618" s="1" t="s">
        <v>2228</v>
      </c>
      <c r="B3618" s="1">
        <v>244</v>
      </c>
    </row>
    <row r="3619" spans="1:2" ht="15">
      <c r="A3619" s="1" t="s">
        <v>1659</v>
      </c>
      <c r="B3619" s="1">
        <v>181</v>
      </c>
    </row>
    <row r="3620" spans="1:2" ht="15">
      <c r="A3620" s="1" t="s">
        <v>801</v>
      </c>
      <c r="B3620" s="1">
        <v>112</v>
      </c>
    </row>
    <row r="3621" spans="1:2" ht="15">
      <c r="A3621" s="1" t="s">
        <v>2427</v>
      </c>
      <c r="B3621" s="1">
        <v>268</v>
      </c>
    </row>
    <row r="3622" spans="1:2" ht="15">
      <c r="A3622" s="1" t="s">
        <v>886</v>
      </c>
      <c r="B3622" s="1">
        <v>118</v>
      </c>
    </row>
    <row r="3623" spans="1:2" ht="15">
      <c r="A3623" s="1" t="s">
        <v>3003</v>
      </c>
      <c r="B3623" s="1">
        <v>357</v>
      </c>
    </row>
    <row r="3624" spans="1:2" ht="15">
      <c r="A3624" s="1" t="s">
        <v>3254</v>
      </c>
      <c r="B3624" s="1">
        <v>421</v>
      </c>
    </row>
    <row r="3625" spans="1:2" ht="15">
      <c r="A3625" s="1" t="s">
        <v>802</v>
      </c>
      <c r="B3625" s="1">
        <v>112</v>
      </c>
    </row>
    <row r="3626" spans="1:2" ht="15">
      <c r="A3626" s="1" t="s">
        <v>264</v>
      </c>
      <c r="B3626" s="1">
        <v>75</v>
      </c>
    </row>
    <row r="3627" spans="1:2" ht="15">
      <c r="A3627" s="1" t="s">
        <v>3078</v>
      </c>
      <c r="B3627" s="1">
        <v>374</v>
      </c>
    </row>
    <row r="3628" spans="1:2" ht="15">
      <c r="A3628" s="1" t="s">
        <v>3647</v>
      </c>
      <c r="B3628" s="1">
        <v>720</v>
      </c>
    </row>
    <row r="3629" spans="1:2" ht="15">
      <c r="A3629" s="1" t="s">
        <v>3010</v>
      </c>
      <c r="B3629" s="1">
        <v>358</v>
      </c>
    </row>
    <row r="3630" spans="1:2" ht="15">
      <c r="A3630" s="1" t="s">
        <v>146</v>
      </c>
      <c r="B3630" s="1">
        <v>66</v>
      </c>
    </row>
    <row r="3631" spans="1:2" ht="15">
      <c r="A3631" s="1" t="s">
        <v>2530</v>
      </c>
      <c r="B3631" s="1">
        <v>281</v>
      </c>
    </row>
    <row r="3632" spans="1:2" ht="15">
      <c r="A3632" s="1" t="s">
        <v>3210</v>
      </c>
      <c r="B3632" s="1">
        <v>404</v>
      </c>
    </row>
    <row r="3633" spans="1:2" ht="15">
      <c r="A3633" s="1" t="s">
        <v>35</v>
      </c>
      <c r="B3633" s="1">
        <v>56</v>
      </c>
    </row>
    <row r="3634" spans="1:2" ht="15">
      <c r="A3634" s="1" t="s">
        <v>3401</v>
      </c>
      <c r="B3634" s="1">
        <v>473</v>
      </c>
    </row>
    <row r="3635" spans="1:2" ht="15">
      <c r="A3635" s="1" t="s">
        <v>3024</v>
      </c>
      <c r="B3635" s="1">
        <v>360</v>
      </c>
    </row>
    <row r="3636" spans="1:2" ht="15">
      <c r="A3636" s="1" t="s">
        <v>2821</v>
      </c>
      <c r="B3636" s="1">
        <v>321</v>
      </c>
    </row>
    <row r="3637" spans="1:2" ht="15">
      <c r="A3637" s="1" t="s">
        <v>803</v>
      </c>
      <c r="B3637" s="1">
        <v>112</v>
      </c>
    </row>
    <row r="3638" spans="1:2" ht="15">
      <c r="A3638" s="1" t="s">
        <v>2474</v>
      </c>
      <c r="B3638" s="1">
        <v>274</v>
      </c>
    </row>
    <row r="3639" spans="1:2" ht="15">
      <c r="A3639" s="1" t="s">
        <v>694</v>
      </c>
      <c r="B3639" s="1">
        <v>105</v>
      </c>
    </row>
    <row r="3640" spans="1:2" ht="15">
      <c r="A3640" s="1" t="s">
        <v>2671</v>
      </c>
      <c r="B3640" s="1">
        <v>301</v>
      </c>
    </row>
    <row r="3641" spans="1:2" ht="15">
      <c r="A3641" s="1" t="s">
        <v>1581</v>
      </c>
      <c r="B3641" s="1">
        <v>174</v>
      </c>
    </row>
    <row r="3642" spans="1:2" ht="15">
      <c r="A3642" s="1" t="s">
        <v>2645</v>
      </c>
      <c r="B3642" s="1">
        <v>296</v>
      </c>
    </row>
    <row r="3643" spans="1:2" ht="15">
      <c r="A3643" s="1" t="s">
        <v>1775</v>
      </c>
      <c r="B3643" s="1">
        <v>193</v>
      </c>
    </row>
    <row r="3644" spans="1:2" ht="15">
      <c r="A3644" s="1" t="s">
        <v>834</v>
      </c>
      <c r="B3644" s="1">
        <v>114</v>
      </c>
    </row>
    <row r="3645" spans="1:2" ht="15">
      <c r="A3645" s="1" t="s">
        <v>835</v>
      </c>
      <c r="B3645" s="1">
        <v>114</v>
      </c>
    </row>
    <row r="3646" spans="1:2" ht="15">
      <c r="A3646" s="1" t="s">
        <v>849</v>
      </c>
      <c r="B3646" s="1">
        <v>115</v>
      </c>
    </row>
    <row r="3647" spans="1:2" ht="15">
      <c r="A3647" s="1" t="s">
        <v>927</v>
      </c>
      <c r="B3647" s="1">
        <v>121</v>
      </c>
    </row>
    <row r="3648" spans="1:2" ht="15">
      <c r="A3648" s="1" t="s">
        <v>1703</v>
      </c>
      <c r="B3648" s="1">
        <v>185</v>
      </c>
    </row>
    <row r="3649" spans="1:2" ht="15">
      <c r="A3649" s="1" t="s">
        <v>1582</v>
      </c>
      <c r="B3649" s="1">
        <v>174</v>
      </c>
    </row>
    <row r="3650" spans="1:2" ht="15">
      <c r="A3650" s="1" t="s">
        <v>2491</v>
      </c>
      <c r="B3650" s="1">
        <v>275</v>
      </c>
    </row>
    <row r="3651" spans="1:2" ht="15">
      <c r="A3651" s="1" t="s">
        <v>3635</v>
      </c>
      <c r="B3651" s="1">
        <v>679</v>
      </c>
    </row>
    <row r="3652" spans="1:2" ht="15">
      <c r="A3652" s="1" t="s">
        <v>133</v>
      </c>
      <c r="B3652" s="1">
        <v>65</v>
      </c>
    </row>
    <row r="3653" spans="1:2" ht="15">
      <c r="A3653" s="1" t="s">
        <v>726</v>
      </c>
      <c r="B3653" s="1">
        <v>107</v>
      </c>
    </row>
    <row r="3654" spans="1:2" ht="15">
      <c r="A3654" s="1" t="s">
        <v>3602</v>
      </c>
      <c r="B3654" s="1">
        <v>623</v>
      </c>
    </row>
    <row r="3655" spans="1:2" ht="15">
      <c r="A3655" s="1" t="s">
        <v>1815</v>
      </c>
      <c r="B3655" s="1">
        <v>198</v>
      </c>
    </row>
    <row r="3656" spans="1:2" ht="15">
      <c r="A3656" s="1" t="s">
        <v>804</v>
      </c>
      <c r="B3656" s="1">
        <v>112</v>
      </c>
    </row>
    <row r="3657" spans="1:2" ht="15">
      <c r="A3657" s="1" t="s">
        <v>1280</v>
      </c>
      <c r="B3657" s="1">
        <v>148</v>
      </c>
    </row>
    <row r="3658" spans="1:2" ht="15">
      <c r="A3658" s="1" t="s">
        <v>3320</v>
      </c>
      <c r="B3658" s="1">
        <v>440</v>
      </c>
    </row>
    <row r="3659" spans="1:2" ht="15">
      <c r="A3659" s="1" t="s">
        <v>2921</v>
      </c>
      <c r="B3659" s="1">
        <v>340</v>
      </c>
    </row>
    <row r="3660" spans="1:2" ht="15">
      <c r="A3660" s="1" t="s">
        <v>387</v>
      </c>
      <c r="B3660" s="1">
        <v>85</v>
      </c>
    </row>
    <row r="3661" spans="1:2" ht="15">
      <c r="A3661" s="1" t="s">
        <v>1476</v>
      </c>
      <c r="B3661" s="1">
        <v>164</v>
      </c>
    </row>
    <row r="3662" spans="1:2" ht="15">
      <c r="A3662" s="1" t="s">
        <v>3011</v>
      </c>
      <c r="B3662" s="1">
        <v>358</v>
      </c>
    </row>
    <row r="3663" spans="1:2" ht="15">
      <c r="A3663" s="1" t="s">
        <v>1915</v>
      </c>
      <c r="B3663" s="1">
        <v>208</v>
      </c>
    </row>
    <row r="3664" spans="1:2" ht="15">
      <c r="A3664" s="1" t="s">
        <v>2160</v>
      </c>
      <c r="B3664" s="1">
        <v>235</v>
      </c>
    </row>
    <row r="3665" spans="1:2" ht="15">
      <c r="A3665" s="1" t="s">
        <v>805</v>
      </c>
      <c r="B3665" s="1">
        <v>112</v>
      </c>
    </row>
    <row r="3666" spans="1:2" ht="15">
      <c r="A3666" s="1" t="s">
        <v>1968</v>
      </c>
      <c r="B3666" s="1">
        <v>213</v>
      </c>
    </row>
    <row r="3667" spans="1:2" ht="15">
      <c r="A3667" s="1" t="s">
        <v>585</v>
      </c>
      <c r="B3667" s="1">
        <v>100</v>
      </c>
    </row>
    <row r="3668" spans="1:2" ht="15">
      <c r="A3668" s="1" t="s">
        <v>1457</v>
      </c>
      <c r="B3668" s="1">
        <v>162</v>
      </c>
    </row>
    <row r="3669" spans="1:2" ht="15">
      <c r="A3669" s="1" t="s">
        <v>367</v>
      </c>
      <c r="B3669" s="1">
        <v>84</v>
      </c>
    </row>
    <row r="3670" spans="1:2" ht="15">
      <c r="A3670" s="1" t="s">
        <v>2079</v>
      </c>
      <c r="B3670" s="1">
        <v>225</v>
      </c>
    </row>
    <row r="3671" spans="1:2" ht="15">
      <c r="A3671" s="1" t="s">
        <v>572</v>
      </c>
      <c r="B3671" s="1">
        <v>99</v>
      </c>
    </row>
    <row r="3672" spans="1:2" ht="15">
      <c r="A3672" s="1" t="s">
        <v>727</v>
      </c>
      <c r="B3672" s="1">
        <v>107</v>
      </c>
    </row>
    <row r="3673" spans="1:2" ht="15">
      <c r="A3673" s="1" t="s">
        <v>2439</v>
      </c>
      <c r="B3673" s="1">
        <v>269</v>
      </c>
    </row>
    <row r="3674" spans="1:2" ht="15">
      <c r="A3674" s="1" t="s">
        <v>3352</v>
      </c>
      <c r="B3674" s="1">
        <v>454</v>
      </c>
    </row>
    <row r="3675" spans="1:2" ht="15">
      <c r="A3675" s="1" t="s">
        <v>179</v>
      </c>
      <c r="B3675" s="1">
        <v>68</v>
      </c>
    </row>
    <row r="3676" spans="1:2" ht="15">
      <c r="A3676" s="1" t="s">
        <v>652</v>
      </c>
      <c r="B3676" s="1">
        <v>103</v>
      </c>
    </row>
    <row r="3677" spans="1:2" ht="15">
      <c r="A3677" s="1" t="s">
        <v>3397</v>
      </c>
      <c r="B3677" s="1">
        <v>472</v>
      </c>
    </row>
    <row r="3678" spans="1:2" ht="15">
      <c r="A3678" s="1" t="s">
        <v>2599</v>
      </c>
      <c r="B3678" s="1">
        <v>291</v>
      </c>
    </row>
    <row r="3679" spans="1:2" ht="15">
      <c r="A3679" s="1" t="s">
        <v>3066</v>
      </c>
      <c r="B3679" s="1">
        <v>370</v>
      </c>
    </row>
    <row r="3680" spans="1:2" ht="15">
      <c r="A3680" s="1" t="s">
        <v>3129</v>
      </c>
      <c r="B3680" s="1">
        <v>385</v>
      </c>
    </row>
    <row r="3681" spans="1:2" ht="15">
      <c r="A3681" s="1" t="s">
        <v>1833</v>
      </c>
      <c r="B3681" s="1">
        <v>200</v>
      </c>
    </row>
    <row r="3682" spans="1:2" ht="15">
      <c r="A3682" s="1" t="s">
        <v>3548</v>
      </c>
      <c r="B3682" s="1">
        <v>561</v>
      </c>
    </row>
    <row r="3683" spans="1:2" ht="15">
      <c r="A3683" s="1" t="s">
        <v>2584</v>
      </c>
      <c r="B3683" s="1">
        <v>289</v>
      </c>
    </row>
    <row r="3684" spans="1:2" ht="15">
      <c r="A3684" s="1" t="s">
        <v>1807</v>
      </c>
      <c r="B3684" s="1">
        <v>197</v>
      </c>
    </row>
    <row r="3685" spans="1:2" ht="15">
      <c r="A3685" s="1" t="s">
        <v>1375</v>
      </c>
      <c r="B3685" s="1">
        <v>156</v>
      </c>
    </row>
    <row r="3686" spans="1:2" ht="15">
      <c r="A3686" s="1" t="s">
        <v>1533</v>
      </c>
      <c r="B3686" s="1">
        <v>169</v>
      </c>
    </row>
    <row r="3687" spans="1:2" ht="15">
      <c r="A3687" s="1" t="s">
        <v>1175</v>
      </c>
      <c r="B3687" s="1">
        <v>140</v>
      </c>
    </row>
    <row r="3688" spans="1:2" ht="15">
      <c r="A3688" s="1" t="s">
        <v>1242</v>
      </c>
      <c r="B3688" s="1">
        <v>145</v>
      </c>
    </row>
    <row r="3689" spans="1:2" ht="15">
      <c r="A3689" s="1" t="s">
        <v>2182</v>
      </c>
      <c r="B3689" s="1">
        <v>238</v>
      </c>
    </row>
    <row r="3690" spans="1:2" ht="15">
      <c r="A3690" s="1" t="s">
        <v>3175</v>
      </c>
      <c r="B3690" s="1">
        <v>397</v>
      </c>
    </row>
    <row r="3691" spans="1:2" ht="15">
      <c r="A3691" s="1" t="s">
        <v>2475</v>
      </c>
      <c r="B3691" s="1">
        <v>274</v>
      </c>
    </row>
    <row r="3692" spans="1:2" ht="15">
      <c r="A3692" s="1" t="s">
        <v>2402</v>
      </c>
      <c r="B3692" s="1">
        <v>265</v>
      </c>
    </row>
    <row r="3693" spans="1:2" ht="15">
      <c r="A3693" s="1" t="s">
        <v>3032</v>
      </c>
      <c r="B3693" s="1">
        <v>362</v>
      </c>
    </row>
    <row r="3694" spans="1:2" ht="15">
      <c r="A3694" s="1" t="s">
        <v>1748</v>
      </c>
      <c r="B3694" s="1">
        <v>190</v>
      </c>
    </row>
    <row r="3695" spans="1:2" ht="15">
      <c r="A3695" s="1" t="s">
        <v>711</v>
      </c>
      <c r="B3695" s="1">
        <v>106</v>
      </c>
    </row>
    <row r="3696" spans="1:2" ht="15">
      <c r="A3696" s="1" t="s">
        <v>623</v>
      </c>
      <c r="B3696" s="1">
        <v>101</v>
      </c>
    </row>
    <row r="3697" spans="1:2" ht="15">
      <c r="A3697" s="1" t="s">
        <v>518</v>
      </c>
      <c r="B3697" s="1">
        <v>95</v>
      </c>
    </row>
    <row r="3698" spans="1:2" ht="15">
      <c r="A3698" s="1" t="s">
        <v>2975</v>
      </c>
      <c r="B3698" s="1">
        <v>350</v>
      </c>
    </row>
    <row r="3699" spans="1:2" ht="15">
      <c r="A3699" s="1" t="s">
        <v>2714</v>
      </c>
      <c r="B3699" s="1">
        <v>307</v>
      </c>
    </row>
    <row r="3700" spans="1:2" ht="15">
      <c r="A3700" s="1" t="s">
        <v>771</v>
      </c>
      <c r="B3700" s="1">
        <v>110</v>
      </c>
    </row>
    <row r="3701" spans="1:2" ht="15">
      <c r="A3701" s="1" t="s">
        <v>147</v>
      </c>
      <c r="B3701" s="1">
        <v>66</v>
      </c>
    </row>
    <row r="3702" spans="1:2" ht="15">
      <c r="A3702" s="1" t="s">
        <v>3263</v>
      </c>
      <c r="B3702" s="1">
        <v>424</v>
      </c>
    </row>
    <row r="3703" spans="1:2" ht="15">
      <c r="A3703" s="1" t="s">
        <v>96</v>
      </c>
      <c r="B3703" s="1">
        <v>61</v>
      </c>
    </row>
    <row r="3704" spans="1:2" ht="15">
      <c r="A3704" s="1" t="s">
        <v>2863</v>
      </c>
      <c r="B3704" s="1">
        <v>330</v>
      </c>
    </row>
    <row r="3705" spans="1:2" ht="15">
      <c r="A3705" s="1" t="s">
        <v>1534</v>
      </c>
      <c r="B3705" s="1">
        <v>169</v>
      </c>
    </row>
    <row r="3706" spans="1:2" ht="15">
      <c r="A3706" s="1" t="s">
        <v>2266</v>
      </c>
      <c r="B3706" s="1">
        <v>250</v>
      </c>
    </row>
    <row r="3707" spans="1:2" ht="15">
      <c r="A3707" s="1" t="s">
        <v>3504</v>
      </c>
      <c r="B3707" s="1">
        <v>523</v>
      </c>
    </row>
    <row r="3708" spans="1:2" ht="15">
      <c r="A3708" s="1" t="s">
        <v>368</v>
      </c>
      <c r="B3708" s="1">
        <v>84</v>
      </c>
    </row>
    <row r="3709" spans="1:2" ht="15">
      <c r="A3709" s="1" t="s">
        <v>1073</v>
      </c>
      <c r="B3709" s="1">
        <v>132</v>
      </c>
    </row>
    <row r="3710" spans="1:2" ht="15">
      <c r="A3710" s="1" t="s">
        <v>1916</v>
      </c>
      <c r="B3710" s="1">
        <v>208</v>
      </c>
    </row>
    <row r="3711" spans="1:2" ht="15">
      <c r="A3711" s="1" t="s">
        <v>2850</v>
      </c>
      <c r="B3711" s="1">
        <v>327</v>
      </c>
    </row>
    <row r="3712" spans="1:2" ht="15">
      <c r="A3712" s="1" t="s">
        <v>3195</v>
      </c>
      <c r="B3712" s="1">
        <v>401</v>
      </c>
    </row>
    <row r="3713" spans="1:2" ht="15">
      <c r="A3713" s="1" t="s">
        <v>2620</v>
      </c>
      <c r="B3713" s="1">
        <v>293</v>
      </c>
    </row>
    <row r="3714" spans="1:2" ht="15">
      <c r="A3714" s="1" t="s">
        <v>2982</v>
      </c>
      <c r="B3714" s="1">
        <v>351</v>
      </c>
    </row>
    <row r="3715" spans="1:2" ht="15">
      <c r="A3715" s="1" t="s">
        <v>3134</v>
      </c>
      <c r="B3715" s="1">
        <v>387</v>
      </c>
    </row>
    <row r="3716" spans="1:2" ht="15">
      <c r="A3716" s="1" t="s">
        <v>3409</v>
      </c>
      <c r="B3716" s="1">
        <v>476</v>
      </c>
    </row>
    <row r="3717" spans="1:2" ht="15">
      <c r="A3717" s="1" t="s">
        <v>3668</v>
      </c>
      <c r="B3717" s="1">
        <v>753</v>
      </c>
    </row>
    <row r="3718" spans="1:2" ht="15">
      <c r="A3718" s="1" t="s">
        <v>1881</v>
      </c>
      <c r="B3718" s="1">
        <v>205</v>
      </c>
    </row>
    <row r="3719" spans="1:2" ht="15">
      <c r="A3719" s="1" t="s">
        <v>2779</v>
      </c>
      <c r="B3719" s="1">
        <v>316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2"/>
  <sheetViews>
    <sheetView tabSelected="1" zoomScale="75" zoomScaleNormal="75" zoomScalePageLayoutView="0" workbookViewId="0" topLeftCell="A1">
      <selection activeCell="V18" sqref="V18"/>
    </sheetView>
  </sheetViews>
  <sheetFormatPr defaultColWidth="9.140625" defaultRowHeight="15"/>
  <cols>
    <col min="1" max="1" width="3.8515625" style="3" bestFit="1" customWidth="1"/>
    <col min="2" max="5" width="9.421875" style="1" bestFit="1" customWidth="1"/>
    <col min="6" max="6" width="8.28125" style="1" bestFit="1" customWidth="1"/>
    <col min="7" max="7" width="9.421875" style="1" bestFit="1" customWidth="1"/>
    <col min="8" max="8" width="8.28125" style="1" bestFit="1" customWidth="1"/>
    <col min="9" max="9" width="9.421875" style="1" bestFit="1" customWidth="1"/>
    <col min="10" max="11" width="8.28125" style="1" bestFit="1" customWidth="1"/>
    <col min="12" max="17" width="9.421875" style="1" bestFit="1" customWidth="1"/>
    <col min="18" max="18" width="8.28125" style="1" bestFit="1" customWidth="1"/>
    <col min="19" max="21" width="9.421875" style="1" bestFit="1" customWidth="1"/>
  </cols>
  <sheetData>
    <row r="1" spans="1:25" ht="15">
      <c r="A1" s="3">
        <v>0</v>
      </c>
      <c r="B1" s="4" t="s">
        <v>3716</v>
      </c>
      <c r="Y1" t="s">
        <v>2481</v>
      </c>
    </row>
    <row r="2" spans="2:25" ht="15">
      <c r="B2" s="3" t="s">
        <v>586</v>
      </c>
      <c r="C2" s="3" t="s">
        <v>587</v>
      </c>
      <c r="D2" s="3" t="s">
        <v>588</v>
      </c>
      <c r="E2" s="3" t="s">
        <v>589</v>
      </c>
      <c r="F2" s="3" t="s">
        <v>590</v>
      </c>
      <c r="G2" s="3" t="s">
        <v>591</v>
      </c>
      <c r="H2" s="3" t="s">
        <v>592</v>
      </c>
      <c r="I2" s="3" t="s">
        <v>593</v>
      </c>
      <c r="J2" s="3" t="s">
        <v>594</v>
      </c>
      <c r="K2" s="3" t="s">
        <v>595</v>
      </c>
      <c r="L2" s="3" t="s">
        <v>596</v>
      </c>
      <c r="M2" s="3" t="s">
        <v>597</v>
      </c>
      <c r="N2" s="3" t="s">
        <v>598</v>
      </c>
      <c r="O2" s="3" t="s">
        <v>599</v>
      </c>
      <c r="P2" s="3" t="s">
        <v>600</v>
      </c>
      <c r="Q2" s="3" t="s">
        <v>601</v>
      </c>
      <c r="R2" s="3" t="s">
        <v>602</v>
      </c>
      <c r="S2" s="3" t="s">
        <v>603</v>
      </c>
      <c r="T2" s="3" t="s">
        <v>604</v>
      </c>
      <c r="U2" s="3" t="s">
        <v>605</v>
      </c>
      <c r="X2" s="3">
        <v>0</v>
      </c>
      <c r="Y2" s="1">
        <v>0</v>
      </c>
    </row>
    <row r="3" spans="1:25" ht="15">
      <c r="A3" s="3" t="s">
        <v>586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X3" s="3">
        <v>1</v>
      </c>
      <c r="Y3" s="1">
        <v>0</v>
      </c>
    </row>
    <row r="4" spans="1:25" ht="15">
      <c r="A4" s="3" t="s">
        <v>587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X4" s="3">
        <v>2</v>
      </c>
      <c r="Y4" s="1">
        <v>0</v>
      </c>
    </row>
    <row r="5" spans="1:25" ht="15">
      <c r="A5" s="3" t="s">
        <v>588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X5" s="3">
        <v>3</v>
      </c>
      <c r="Y5" s="1">
        <v>0</v>
      </c>
    </row>
    <row r="6" spans="1:25" ht="15">
      <c r="A6" s="3" t="s">
        <v>589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X6" s="3">
        <v>4</v>
      </c>
      <c r="Y6" s="1">
        <v>39</v>
      </c>
    </row>
    <row r="7" spans="1:25" ht="15">
      <c r="A7" s="3" t="s">
        <v>590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X7" s="3">
        <v>5</v>
      </c>
      <c r="Y7" s="1">
        <v>709</v>
      </c>
    </row>
    <row r="8" spans="1:25" ht="15">
      <c r="A8" s="3" t="s">
        <v>591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X8" s="3">
        <v>6</v>
      </c>
      <c r="Y8" s="1">
        <v>3185</v>
      </c>
    </row>
    <row r="9" spans="1:25" ht="15">
      <c r="A9" s="3" t="s">
        <v>592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X9" s="3">
        <v>7</v>
      </c>
      <c r="Y9" s="1">
        <v>5563</v>
      </c>
    </row>
    <row r="10" spans="1:25" ht="15">
      <c r="A10" s="3" t="s">
        <v>593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X10" s="3">
        <v>8</v>
      </c>
      <c r="Y10" s="1">
        <v>7534</v>
      </c>
    </row>
    <row r="11" spans="1:25" ht="15">
      <c r="A11" s="3" t="s">
        <v>594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X11" s="3">
        <v>9</v>
      </c>
      <c r="Y11" s="1">
        <v>10975</v>
      </c>
    </row>
    <row r="12" spans="1:25" ht="15">
      <c r="A12" s="3" t="s">
        <v>595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X12" s="3">
        <v>10</v>
      </c>
      <c r="Y12" s="1">
        <v>15695</v>
      </c>
    </row>
    <row r="13" spans="1:25" ht="15">
      <c r="A13" s="3" t="s">
        <v>596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X13" s="3">
        <v>15</v>
      </c>
      <c r="Y13" s="1">
        <v>48422</v>
      </c>
    </row>
    <row r="14" spans="1:25" ht="15">
      <c r="A14" s="3" t="s">
        <v>597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X14" s="3">
        <v>20</v>
      </c>
      <c r="Y14" s="1">
        <v>94382</v>
      </c>
    </row>
    <row r="15" spans="1:25" ht="15">
      <c r="A15" s="3" t="s">
        <v>598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X15" s="3">
        <v>25</v>
      </c>
      <c r="Y15" s="1">
        <v>145982</v>
      </c>
    </row>
    <row r="16" spans="1:25" ht="15">
      <c r="A16" s="3" t="s">
        <v>599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X16" s="3">
        <v>30</v>
      </c>
      <c r="Y16" s="1">
        <v>195472</v>
      </c>
    </row>
    <row r="17" spans="1:25" ht="15">
      <c r="A17" s="3" t="s">
        <v>600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X17" s="3">
        <v>35</v>
      </c>
      <c r="Y17" s="1">
        <v>237215</v>
      </c>
    </row>
    <row r="18" spans="1:25" ht="15">
      <c r="A18" s="3" t="s">
        <v>601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X18" s="3">
        <v>40</v>
      </c>
      <c r="Y18" s="1">
        <v>270294</v>
      </c>
    </row>
    <row r="19" spans="1:25" ht="15">
      <c r="A19" s="3" t="s">
        <v>602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X19" s="3">
        <v>45</v>
      </c>
      <c r="Y19" s="1">
        <v>293985</v>
      </c>
    </row>
    <row r="20" spans="1:25" ht="15">
      <c r="A20" s="3" t="s">
        <v>603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X20" s="3">
        <v>50</v>
      </c>
      <c r="Y20" s="1">
        <v>310434</v>
      </c>
    </row>
    <row r="21" spans="1:25" ht="15">
      <c r="A21" s="3" t="s">
        <v>604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X21" s="3">
        <v>55</v>
      </c>
      <c r="Y21" s="1">
        <v>321440</v>
      </c>
    </row>
    <row r="22" spans="1:25" ht="15">
      <c r="A22" s="3" t="s">
        <v>605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X22" s="3">
        <v>60</v>
      </c>
      <c r="Y22" s="1">
        <v>328923</v>
      </c>
    </row>
    <row r="24" spans="1:2" ht="15">
      <c r="A24" s="3">
        <v>1</v>
      </c>
      <c r="B24" s="4" t="s">
        <v>3716</v>
      </c>
    </row>
    <row r="25" spans="2:21" ht="15">
      <c r="B25" s="3" t="s">
        <v>586</v>
      </c>
      <c r="C25" s="3" t="s">
        <v>587</v>
      </c>
      <c r="D25" s="3" t="s">
        <v>588</v>
      </c>
      <c r="E25" s="3" t="s">
        <v>589</v>
      </c>
      <c r="F25" s="3" t="s">
        <v>590</v>
      </c>
      <c r="G25" s="3" t="s">
        <v>591</v>
      </c>
      <c r="H25" s="3" t="s">
        <v>592</v>
      </c>
      <c r="I25" s="3" t="s">
        <v>593</v>
      </c>
      <c r="J25" s="3" t="s">
        <v>594</v>
      </c>
      <c r="K25" s="3" t="s">
        <v>595</v>
      </c>
      <c r="L25" s="3" t="s">
        <v>596</v>
      </c>
      <c r="M25" s="3" t="s">
        <v>597</v>
      </c>
      <c r="N25" s="3" t="s">
        <v>598</v>
      </c>
      <c r="O25" s="3" t="s">
        <v>599</v>
      </c>
      <c r="P25" s="3" t="s">
        <v>600</v>
      </c>
      <c r="Q25" s="3" t="s">
        <v>601</v>
      </c>
      <c r="R25" s="3" t="s">
        <v>602</v>
      </c>
      <c r="S25" s="3" t="s">
        <v>603</v>
      </c>
      <c r="T25" s="3" t="s">
        <v>604</v>
      </c>
      <c r="U25" s="3" t="s">
        <v>605</v>
      </c>
    </row>
    <row r="26" spans="1:21" ht="15">
      <c r="A26" s="3" t="s">
        <v>586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5">
      <c r="A27" s="3" t="s">
        <v>587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5">
      <c r="A28" s="3" t="s">
        <v>588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5">
      <c r="A29" s="3" t="s">
        <v>589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5">
      <c r="A30" s="3" t="s">
        <v>590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5">
      <c r="A31" s="3" t="s">
        <v>591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ht="15">
      <c r="A32" s="3" t="s">
        <v>592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 ht="15">
      <c r="A33" s="3" t="s">
        <v>593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5">
      <c r="A34" s="3" t="s">
        <v>594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5">
      <c r="A35" s="3" t="s">
        <v>595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5">
      <c r="A36" s="3" t="s">
        <v>596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5">
      <c r="A37" s="3" t="s">
        <v>597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5">
      <c r="A38" s="3" t="s">
        <v>598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5">
      <c r="A39" s="3" t="s">
        <v>599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5">
      <c r="A40" s="3" t="s">
        <v>600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5">
      <c r="A41" s="3" t="s">
        <v>601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ht="15">
      <c r="A42" s="3" t="s">
        <v>602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 ht="15">
      <c r="A43" s="3" t="s">
        <v>603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5">
      <c r="A44" s="3" t="s">
        <v>604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5">
      <c r="A45" s="3" t="s">
        <v>605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7" spans="1:2" ht="15">
      <c r="A47" s="3">
        <v>2</v>
      </c>
      <c r="B47" s="4" t="s">
        <v>3716</v>
      </c>
    </row>
    <row r="48" spans="2:21" ht="15">
      <c r="B48" s="3" t="s">
        <v>586</v>
      </c>
      <c r="C48" s="3" t="s">
        <v>587</v>
      </c>
      <c r="D48" s="3" t="s">
        <v>588</v>
      </c>
      <c r="E48" s="3" t="s">
        <v>589</v>
      </c>
      <c r="F48" s="3" t="s">
        <v>590</v>
      </c>
      <c r="G48" s="3" t="s">
        <v>591</v>
      </c>
      <c r="H48" s="3" t="s">
        <v>592</v>
      </c>
      <c r="I48" s="3" t="s">
        <v>593</v>
      </c>
      <c r="J48" s="3" t="s">
        <v>594</v>
      </c>
      <c r="K48" s="3" t="s">
        <v>595</v>
      </c>
      <c r="L48" s="3" t="s">
        <v>596</v>
      </c>
      <c r="M48" s="3" t="s">
        <v>597</v>
      </c>
      <c r="N48" s="3" t="s">
        <v>598</v>
      </c>
      <c r="O48" s="3" t="s">
        <v>599</v>
      </c>
      <c r="P48" s="3" t="s">
        <v>600</v>
      </c>
      <c r="Q48" s="3" t="s">
        <v>601</v>
      </c>
      <c r="R48" s="3" t="s">
        <v>602</v>
      </c>
      <c r="S48" s="3" t="s">
        <v>603</v>
      </c>
      <c r="T48" s="3" t="s">
        <v>604</v>
      </c>
      <c r="U48" s="3" t="s">
        <v>605</v>
      </c>
    </row>
    <row r="49" spans="1:21" ht="15">
      <c r="A49" s="3" t="s">
        <v>586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ht="15">
      <c r="A50" s="3" t="s">
        <v>587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 ht="15">
      <c r="A51" s="3" t="s">
        <v>588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ht="15">
      <c r="A52" s="3" t="s">
        <v>589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5">
      <c r="A53" s="3" t="s">
        <v>590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5">
      <c r="A54" s="3" t="s">
        <v>591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5">
      <c r="A55" s="3" t="s">
        <v>592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5">
      <c r="A56" s="3" t="s">
        <v>593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ht="15">
      <c r="A57" s="3" t="s">
        <v>594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5">
      <c r="A58" s="3" t="s">
        <v>595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5">
      <c r="A59" s="3" t="s">
        <v>596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5">
      <c r="A60" s="3" t="s">
        <v>597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 ht="15">
      <c r="A61" s="3" t="s">
        <v>598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ht="15">
      <c r="A62" s="3" t="s">
        <v>599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 ht="15">
      <c r="A63" s="3" t="s">
        <v>600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</row>
    <row r="64" spans="1:21" ht="15">
      <c r="A64" s="3" t="s">
        <v>601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 ht="15">
      <c r="A65" s="3" t="s">
        <v>602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 ht="15">
      <c r="A66" s="3" t="s">
        <v>603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 ht="15">
      <c r="A67" s="3" t="s">
        <v>604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 ht="15">
      <c r="A68" s="3" t="s">
        <v>605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70" spans="1:2" ht="15">
      <c r="A70" s="3">
        <v>3</v>
      </c>
      <c r="B70" s="4" t="s">
        <v>3716</v>
      </c>
    </row>
    <row r="71" spans="2:21" ht="15">
      <c r="B71" s="3" t="s">
        <v>586</v>
      </c>
      <c r="C71" s="3" t="s">
        <v>587</v>
      </c>
      <c r="D71" s="3" t="s">
        <v>588</v>
      </c>
      <c r="E71" s="3" t="s">
        <v>589</v>
      </c>
      <c r="F71" s="3" t="s">
        <v>590</v>
      </c>
      <c r="G71" s="3" t="s">
        <v>591</v>
      </c>
      <c r="H71" s="3" t="s">
        <v>592</v>
      </c>
      <c r="I71" s="3" t="s">
        <v>593</v>
      </c>
      <c r="J71" s="3" t="s">
        <v>594</v>
      </c>
      <c r="K71" s="3" t="s">
        <v>595</v>
      </c>
      <c r="L71" s="3" t="s">
        <v>596</v>
      </c>
      <c r="M71" s="3" t="s">
        <v>597</v>
      </c>
      <c r="N71" s="3" t="s">
        <v>598</v>
      </c>
      <c r="O71" s="3" t="s">
        <v>599</v>
      </c>
      <c r="P71" s="3" t="s">
        <v>600</v>
      </c>
      <c r="Q71" s="3" t="s">
        <v>601</v>
      </c>
      <c r="R71" s="3" t="s">
        <v>602</v>
      </c>
      <c r="S71" s="3" t="s">
        <v>603</v>
      </c>
      <c r="T71" s="3" t="s">
        <v>604</v>
      </c>
      <c r="U71" s="3" t="s">
        <v>605</v>
      </c>
    </row>
    <row r="72" spans="1:21" ht="15">
      <c r="A72" s="3" t="s">
        <v>586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 ht="15">
      <c r="A73" s="3" t="s">
        <v>587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 ht="15">
      <c r="A74" s="3" t="s">
        <v>588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</row>
    <row r="75" spans="1:21" ht="15">
      <c r="A75" s="3" t="s">
        <v>589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 ht="15">
      <c r="A76" s="3" t="s">
        <v>590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 ht="15">
      <c r="A77" s="3" t="s">
        <v>591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 ht="15">
      <c r="A78" s="3" t="s">
        <v>592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 ht="15">
      <c r="A79" s="3" t="s">
        <v>593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15">
      <c r="A80" s="3" t="s">
        <v>594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</row>
    <row r="81" spans="1:21" ht="15">
      <c r="A81" s="3" t="s">
        <v>595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</row>
    <row r="82" spans="1:21" ht="15">
      <c r="A82" s="3" t="s">
        <v>596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</row>
    <row r="83" spans="1:21" ht="15">
      <c r="A83" s="3" t="s">
        <v>597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</row>
    <row r="84" spans="1:21" ht="15">
      <c r="A84" s="3" t="s">
        <v>598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</row>
    <row r="85" spans="1:21" ht="15">
      <c r="A85" s="3" t="s">
        <v>599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</row>
    <row r="86" spans="1:21" ht="15">
      <c r="A86" s="3" t="s">
        <v>600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</row>
    <row r="87" spans="1:21" ht="15">
      <c r="A87" s="3" t="s">
        <v>601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</row>
    <row r="88" spans="1:21" ht="15">
      <c r="A88" s="3" t="s">
        <v>602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</row>
    <row r="89" spans="1:21" ht="15">
      <c r="A89" s="3" t="s">
        <v>603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</row>
    <row r="90" spans="1:21" ht="15">
      <c r="A90" s="3" t="s">
        <v>604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</row>
    <row r="91" spans="1:21" ht="15">
      <c r="A91" s="3" t="s">
        <v>605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</row>
    <row r="93" spans="1:2" ht="15">
      <c r="A93" s="3">
        <v>4</v>
      </c>
      <c r="B93" s="4" t="s">
        <v>3716</v>
      </c>
    </row>
    <row r="94" spans="2:21" ht="15">
      <c r="B94" s="3" t="s">
        <v>586</v>
      </c>
      <c r="C94" s="3" t="s">
        <v>587</v>
      </c>
      <c r="D94" s="3" t="s">
        <v>588</v>
      </c>
      <c r="E94" s="3" t="s">
        <v>589</v>
      </c>
      <c r="F94" s="3" t="s">
        <v>590</v>
      </c>
      <c r="G94" s="3" t="s">
        <v>591</v>
      </c>
      <c r="H94" s="3" t="s">
        <v>592</v>
      </c>
      <c r="I94" s="3" t="s">
        <v>593</v>
      </c>
      <c r="J94" s="3" t="s">
        <v>594</v>
      </c>
      <c r="K94" s="3" t="s">
        <v>595</v>
      </c>
      <c r="L94" s="3" t="s">
        <v>596</v>
      </c>
      <c r="M94" s="3" t="s">
        <v>597</v>
      </c>
      <c r="N94" s="3" t="s">
        <v>598</v>
      </c>
      <c r="O94" s="3" t="s">
        <v>599</v>
      </c>
      <c r="P94" s="3" t="s">
        <v>600</v>
      </c>
      <c r="Q94" s="3" t="s">
        <v>601</v>
      </c>
      <c r="R94" s="3" t="s">
        <v>602</v>
      </c>
      <c r="S94" s="3" t="s">
        <v>603</v>
      </c>
      <c r="T94" s="3" t="s">
        <v>604</v>
      </c>
      <c r="U94" s="3" t="s">
        <v>605</v>
      </c>
    </row>
    <row r="95" spans="1:21" ht="15">
      <c r="A95" s="3" t="s">
        <v>586</v>
      </c>
      <c r="B95" s="1">
        <v>168</v>
      </c>
      <c r="C95" s="1">
        <v>62</v>
      </c>
      <c r="D95" s="1">
        <v>43</v>
      </c>
      <c r="E95" s="1">
        <v>37</v>
      </c>
      <c r="F95" s="1">
        <v>42</v>
      </c>
      <c r="G95" s="1">
        <v>36</v>
      </c>
      <c r="H95" s="1">
        <v>13</v>
      </c>
      <c r="I95" s="1">
        <v>78</v>
      </c>
      <c r="J95" s="1">
        <v>26</v>
      </c>
      <c r="K95" s="1">
        <v>15</v>
      </c>
      <c r="L95" s="1">
        <v>66</v>
      </c>
      <c r="M95" s="1">
        <v>92</v>
      </c>
      <c r="N95" s="1">
        <v>26</v>
      </c>
      <c r="O95" s="1">
        <v>33</v>
      </c>
      <c r="P95" s="1">
        <v>32</v>
      </c>
      <c r="Q95" s="1">
        <v>38</v>
      </c>
      <c r="R95" s="1">
        <v>19</v>
      </c>
      <c r="S95" s="1">
        <v>38</v>
      </c>
      <c r="T95" s="1">
        <v>41</v>
      </c>
      <c r="U95" s="1">
        <v>546</v>
      </c>
    </row>
    <row r="96" spans="1:21" ht="15">
      <c r="A96" s="3" t="s">
        <v>587</v>
      </c>
      <c r="B96" s="1">
        <v>62</v>
      </c>
      <c r="C96" s="1">
        <v>44</v>
      </c>
      <c r="D96" s="1">
        <v>21</v>
      </c>
      <c r="E96" s="1">
        <v>29</v>
      </c>
      <c r="F96" s="1">
        <v>14</v>
      </c>
      <c r="G96" s="1">
        <v>28</v>
      </c>
      <c r="H96" s="1">
        <v>7</v>
      </c>
      <c r="I96" s="1">
        <v>39</v>
      </c>
      <c r="J96" s="1">
        <v>4</v>
      </c>
      <c r="K96" s="1">
        <v>7</v>
      </c>
      <c r="L96" s="1">
        <v>20</v>
      </c>
      <c r="M96" s="1">
        <v>32</v>
      </c>
      <c r="N96" s="1">
        <v>10</v>
      </c>
      <c r="O96" s="1">
        <v>8</v>
      </c>
      <c r="P96" s="1">
        <v>16</v>
      </c>
      <c r="Q96" s="1">
        <v>21</v>
      </c>
      <c r="R96" s="1">
        <v>7</v>
      </c>
      <c r="S96" s="1">
        <v>17</v>
      </c>
      <c r="T96" s="1">
        <v>22</v>
      </c>
      <c r="U96" s="1">
        <v>173</v>
      </c>
    </row>
    <row r="97" spans="1:21" ht="15">
      <c r="A97" s="3" t="s">
        <v>588</v>
      </c>
      <c r="B97" s="1">
        <v>43</v>
      </c>
      <c r="C97" s="1">
        <v>21</v>
      </c>
      <c r="D97" s="1">
        <v>28</v>
      </c>
      <c r="E97" s="1">
        <v>23</v>
      </c>
      <c r="F97" s="1">
        <v>10</v>
      </c>
      <c r="G97" s="1">
        <v>15</v>
      </c>
      <c r="H97" s="1">
        <v>3</v>
      </c>
      <c r="I97" s="1">
        <v>22</v>
      </c>
      <c r="J97" s="1">
        <v>8</v>
      </c>
      <c r="K97" s="1">
        <v>8</v>
      </c>
      <c r="L97" s="1">
        <v>12</v>
      </c>
      <c r="M97" s="1">
        <v>22</v>
      </c>
      <c r="N97" s="1">
        <v>8</v>
      </c>
      <c r="O97" s="1">
        <v>11</v>
      </c>
      <c r="P97" s="1">
        <v>11</v>
      </c>
      <c r="Q97" s="1">
        <v>14</v>
      </c>
      <c r="R97" s="1">
        <v>6</v>
      </c>
      <c r="S97" s="1">
        <v>13</v>
      </c>
      <c r="T97" s="1">
        <v>14</v>
      </c>
      <c r="U97" s="1">
        <v>120</v>
      </c>
    </row>
    <row r="98" spans="1:21" ht="15">
      <c r="A98" s="3" t="s">
        <v>589</v>
      </c>
      <c r="B98" s="1">
        <v>37</v>
      </c>
      <c r="C98" s="1">
        <v>29</v>
      </c>
      <c r="D98" s="1">
        <v>23</v>
      </c>
      <c r="E98" s="1">
        <v>22</v>
      </c>
      <c r="F98" s="1">
        <v>15</v>
      </c>
      <c r="G98" s="1">
        <v>12</v>
      </c>
      <c r="H98" s="1">
        <v>9</v>
      </c>
      <c r="I98" s="1">
        <v>27</v>
      </c>
      <c r="J98" s="1">
        <v>8</v>
      </c>
      <c r="K98" s="1">
        <v>11</v>
      </c>
      <c r="L98" s="1">
        <v>37</v>
      </c>
      <c r="M98" s="1">
        <v>26</v>
      </c>
      <c r="N98" s="1">
        <v>11</v>
      </c>
      <c r="O98" s="1">
        <v>14</v>
      </c>
      <c r="P98" s="1">
        <v>6</v>
      </c>
      <c r="Q98" s="1">
        <v>23</v>
      </c>
      <c r="R98" s="1">
        <v>10</v>
      </c>
      <c r="S98" s="1">
        <v>20</v>
      </c>
      <c r="T98" s="1">
        <v>22</v>
      </c>
      <c r="U98" s="1">
        <v>199</v>
      </c>
    </row>
    <row r="99" spans="1:21" ht="15">
      <c r="A99" s="3" t="s">
        <v>590</v>
      </c>
      <c r="B99" s="1">
        <v>42</v>
      </c>
      <c r="C99" s="1">
        <v>14</v>
      </c>
      <c r="D99" s="1">
        <v>10</v>
      </c>
      <c r="E99" s="1">
        <v>15</v>
      </c>
      <c r="F99" s="1">
        <v>24</v>
      </c>
      <c r="G99" s="1">
        <v>25</v>
      </c>
      <c r="H99" s="1">
        <v>4</v>
      </c>
      <c r="I99" s="1">
        <v>27</v>
      </c>
      <c r="J99" s="1">
        <v>6</v>
      </c>
      <c r="K99" s="1">
        <v>5</v>
      </c>
      <c r="L99" s="1">
        <v>18</v>
      </c>
      <c r="M99" s="1">
        <v>23</v>
      </c>
      <c r="N99" s="1">
        <v>5</v>
      </c>
      <c r="O99" s="1">
        <v>7</v>
      </c>
      <c r="P99" s="1">
        <v>18</v>
      </c>
      <c r="Q99" s="1">
        <v>16</v>
      </c>
      <c r="R99" s="1">
        <v>4</v>
      </c>
      <c r="S99" s="1">
        <v>28</v>
      </c>
      <c r="T99" s="1">
        <v>24</v>
      </c>
      <c r="U99" s="1">
        <v>138</v>
      </c>
    </row>
    <row r="100" spans="1:21" ht="15">
      <c r="A100" s="3" t="s">
        <v>591</v>
      </c>
      <c r="B100" s="1">
        <v>36</v>
      </c>
      <c r="C100" s="1">
        <v>28</v>
      </c>
      <c r="D100" s="1">
        <v>15</v>
      </c>
      <c r="E100" s="1">
        <v>12</v>
      </c>
      <c r="F100" s="1">
        <v>25</v>
      </c>
      <c r="G100" s="1">
        <v>22</v>
      </c>
      <c r="H100" s="1">
        <v>8</v>
      </c>
      <c r="I100" s="1">
        <v>16</v>
      </c>
      <c r="J100" s="1">
        <v>3</v>
      </c>
      <c r="K100" s="1">
        <v>10</v>
      </c>
      <c r="L100" s="1">
        <v>16</v>
      </c>
      <c r="M100" s="1">
        <v>28</v>
      </c>
      <c r="N100" s="1">
        <v>6</v>
      </c>
      <c r="O100" s="1">
        <v>7</v>
      </c>
      <c r="P100" s="1">
        <v>6</v>
      </c>
      <c r="Q100" s="1">
        <v>10</v>
      </c>
      <c r="R100" s="1">
        <v>7</v>
      </c>
      <c r="S100" s="1">
        <v>13</v>
      </c>
      <c r="T100" s="1">
        <v>9</v>
      </c>
      <c r="U100" s="1">
        <v>152</v>
      </c>
    </row>
    <row r="101" spans="1:21" ht="15">
      <c r="A101" s="3" t="s">
        <v>592</v>
      </c>
      <c r="B101" s="1">
        <v>13</v>
      </c>
      <c r="C101" s="1">
        <v>7</v>
      </c>
      <c r="D101" s="1">
        <v>3</v>
      </c>
      <c r="E101" s="1">
        <v>9</v>
      </c>
      <c r="F101" s="1">
        <v>4</v>
      </c>
      <c r="G101" s="1">
        <v>11</v>
      </c>
      <c r="H101" s="1">
        <v>4</v>
      </c>
      <c r="I101" s="1">
        <v>13</v>
      </c>
      <c r="J101" s="1">
        <v>5</v>
      </c>
      <c r="K101" s="1">
        <v>3</v>
      </c>
      <c r="L101" s="1">
        <v>3</v>
      </c>
      <c r="M101" s="1">
        <v>13</v>
      </c>
      <c r="N101" s="1">
        <v>3</v>
      </c>
      <c r="O101" s="1">
        <v>10</v>
      </c>
      <c r="P101" s="1">
        <v>1</v>
      </c>
      <c r="Q101" s="1">
        <v>2</v>
      </c>
      <c r="R101" s="1">
        <v>2</v>
      </c>
      <c r="S101" s="1">
        <v>5</v>
      </c>
      <c r="T101" s="1">
        <v>12</v>
      </c>
      <c r="U101" s="1">
        <v>39</v>
      </c>
    </row>
    <row r="102" spans="1:21" ht="15">
      <c r="A102" s="3" t="s">
        <v>593</v>
      </c>
      <c r="B102" s="1">
        <v>78</v>
      </c>
      <c r="C102" s="1">
        <v>39</v>
      </c>
      <c r="D102" s="1">
        <v>22</v>
      </c>
      <c r="E102" s="1">
        <v>27</v>
      </c>
      <c r="F102" s="1">
        <v>27</v>
      </c>
      <c r="G102" s="1">
        <v>16</v>
      </c>
      <c r="H102" s="1">
        <v>13</v>
      </c>
      <c r="I102" s="1">
        <v>42</v>
      </c>
      <c r="J102" s="1">
        <v>17</v>
      </c>
      <c r="K102" s="1">
        <v>16</v>
      </c>
      <c r="L102" s="1">
        <v>42</v>
      </c>
      <c r="M102" s="1">
        <v>59</v>
      </c>
      <c r="N102" s="1">
        <v>17</v>
      </c>
      <c r="O102" s="1">
        <v>37</v>
      </c>
      <c r="P102" s="1">
        <v>27</v>
      </c>
      <c r="Q102" s="1">
        <v>37</v>
      </c>
      <c r="R102" s="1">
        <v>14</v>
      </c>
      <c r="S102" s="1">
        <v>21</v>
      </c>
      <c r="T102" s="1">
        <v>31</v>
      </c>
      <c r="U102" s="1">
        <v>271</v>
      </c>
    </row>
    <row r="103" spans="1:21" ht="15">
      <c r="A103" s="3" t="s">
        <v>594</v>
      </c>
      <c r="B103" s="1">
        <v>26</v>
      </c>
      <c r="C103" s="1">
        <v>4</v>
      </c>
      <c r="D103" s="1">
        <v>8</v>
      </c>
      <c r="E103" s="1">
        <v>8</v>
      </c>
      <c r="F103" s="1">
        <v>6</v>
      </c>
      <c r="G103" s="1">
        <v>3</v>
      </c>
      <c r="H103" s="1">
        <v>5</v>
      </c>
      <c r="I103" s="1">
        <v>17</v>
      </c>
      <c r="J103" s="1">
        <v>4</v>
      </c>
      <c r="K103" s="1">
        <v>2</v>
      </c>
      <c r="L103" s="1">
        <v>7</v>
      </c>
      <c r="M103" s="1">
        <v>17</v>
      </c>
      <c r="N103" s="1">
        <v>3</v>
      </c>
      <c r="O103" s="1">
        <v>3</v>
      </c>
      <c r="P103" s="1">
        <v>8</v>
      </c>
      <c r="Q103" s="1">
        <v>6</v>
      </c>
      <c r="R103" s="1">
        <v>3</v>
      </c>
      <c r="S103" s="1">
        <v>9</v>
      </c>
      <c r="T103" s="1">
        <v>4</v>
      </c>
      <c r="U103" s="1">
        <v>60</v>
      </c>
    </row>
    <row r="104" spans="1:21" ht="15">
      <c r="A104" s="3" t="s">
        <v>595</v>
      </c>
      <c r="B104" s="1">
        <v>15</v>
      </c>
      <c r="C104" s="1">
        <v>7</v>
      </c>
      <c r="D104" s="1">
        <v>8</v>
      </c>
      <c r="E104" s="1">
        <v>11</v>
      </c>
      <c r="F104" s="1">
        <v>5</v>
      </c>
      <c r="G104" s="1">
        <v>10</v>
      </c>
      <c r="H104" s="1">
        <v>3</v>
      </c>
      <c r="I104" s="1">
        <v>16</v>
      </c>
      <c r="J104" s="1">
        <v>2</v>
      </c>
      <c r="K104" s="1">
        <v>202</v>
      </c>
      <c r="L104" s="1">
        <v>12</v>
      </c>
      <c r="M104" s="1">
        <v>14</v>
      </c>
      <c r="N104" s="1">
        <v>3</v>
      </c>
      <c r="O104" s="1">
        <v>10</v>
      </c>
      <c r="P104" s="1">
        <v>3</v>
      </c>
      <c r="Q104" s="1">
        <v>4</v>
      </c>
      <c r="R104" s="1">
        <v>6</v>
      </c>
      <c r="S104" s="1">
        <v>5</v>
      </c>
      <c r="T104" s="1">
        <v>7</v>
      </c>
      <c r="U104" s="1">
        <v>77</v>
      </c>
    </row>
    <row r="105" spans="1:21" ht="15">
      <c r="A105" s="3" t="s">
        <v>596</v>
      </c>
      <c r="B105" s="1">
        <v>66</v>
      </c>
      <c r="C105" s="1">
        <v>20</v>
      </c>
      <c r="D105" s="1">
        <v>12</v>
      </c>
      <c r="E105" s="1">
        <v>37</v>
      </c>
      <c r="F105" s="1">
        <v>18</v>
      </c>
      <c r="G105" s="1">
        <v>16</v>
      </c>
      <c r="H105" s="1">
        <v>3</v>
      </c>
      <c r="I105" s="1">
        <v>42</v>
      </c>
      <c r="J105" s="1">
        <v>7</v>
      </c>
      <c r="K105" s="1">
        <v>12</v>
      </c>
      <c r="L105" s="1">
        <v>70</v>
      </c>
      <c r="M105" s="1">
        <v>56</v>
      </c>
      <c r="N105" s="1">
        <v>21</v>
      </c>
      <c r="O105" s="1">
        <v>29</v>
      </c>
      <c r="P105" s="1">
        <v>16</v>
      </c>
      <c r="Q105" s="1">
        <v>35</v>
      </c>
      <c r="R105" s="1">
        <v>11</v>
      </c>
      <c r="S105" s="1">
        <v>25</v>
      </c>
      <c r="T105" s="1">
        <v>28</v>
      </c>
      <c r="U105" s="1">
        <v>190</v>
      </c>
    </row>
    <row r="106" spans="1:21" ht="15">
      <c r="A106" s="3" t="s">
        <v>597</v>
      </c>
      <c r="B106" s="1">
        <v>92</v>
      </c>
      <c r="C106" s="1">
        <v>32</v>
      </c>
      <c r="D106" s="1">
        <v>22</v>
      </c>
      <c r="E106" s="1">
        <v>26</v>
      </c>
      <c r="F106" s="1">
        <v>23</v>
      </c>
      <c r="G106" s="1">
        <v>28</v>
      </c>
      <c r="H106" s="1">
        <v>13</v>
      </c>
      <c r="I106" s="1">
        <v>59</v>
      </c>
      <c r="J106" s="1">
        <v>17</v>
      </c>
      <c r="K106" s="1">
        <v>14</v>
      </c>
      <c r="L106" s="1">
        <v>56</v>
      </c>
      <c r="M106" s="1">
        <v>106</v>
      </c>
      <c r="N106" s="1">
        <v>29</v>
      </c>
      <c r="O106" s="1">
        <v>27</v>
      </c>
      <c r="P106" s="1">
        <v>35</v>
      </c>
      <c r="Q106" s="1">
        <v>41</v>
      </c>
      <c r="R106" s="1">
        <v>15</v>
      </c>
      <c r="S106" s="1">
        <v>43</v>
      </c>
      <c r="T106" s="1">
        <v>55</v>
      </c>
      <c r="U106" s="1">
        <v>323</v>
      </c>
    </row>
    <row r="107" spans="1:21" ht="15">
      <c r="A107" s="3" t="s">
        <v>598</v>
      </c>
      <c r="B107" s="1">
        <v>26</v>
      </c>
      <c r="C107" s="1">
        <v>10</v>
      </c>
      <c r="D107" s="1">
        <v>8</v>
      </c>
      <c r="E107" s="1">
        <v>11</v>
      </c>
      <c r="F107" s="1">
        <v>5</v>
      </c>
      <c r="G107" s="1">
        <v>6</v>
      </c>
      <c r="H107" s="1">
        <v>3</v>
      </c>
      <c r="I107" s="1">
        <v>17</v>
      </c>
      <c r="J107" s="1">
        <v>3</v>
      </c>
      <c r="K107" s="1">
        <v>3</v>
      </c>
      <c r="L107" s="1">
        <v>21</v>
      </c>
      <c r="M107" s="1">
        <v>29</v>
      </c>
      <c r="N107" s="1">
        <v>4</v>
      </c>
      <c r="O107" s="1">
        <v>14</v>
      </c>
      <c r="P107" s="1">
        <v>14</v>
      </c>
      <c r="Q107" s="1">
        <v>9</v>
      </c>
      <c r="R107" s="1">
        <v>8</v>
      </c>
      <c r="S107" s="1">
        <v>9</v>
      </c>
      <c r="T107" s="1">
        <v>12</v>
      </c>
      <c r="U107" s="1">
        <v>91</v>
      </c>
    </row>
    <row r="108" spans="1:21" ht="15">
      <c r="A108" s="3" t="s">
        <v>599</v>
      </c>
      <c r="B108" s="1">
        <v>33</v>
      </c>
      <c r="C108" s="1">
        <v>8</v>
      </c>
      <c r="D108" s="1">
        <v>11</v>
      </c>
      <c r="E108" s="1">
        <v>14</v>
      </c>
      <c r="F108" s="1">
        <v>7</v>
      </c>
      <c r="G108" s="1">
        <v>7</v>
      </c>
      <c r="H108" s="1">
        <v>10</v>
      </c>
      <c r="I108" s="1">
        <v>37</v>
      </c>
      <c r="J108" s="1">
        <v>3</v>
      </c>
      <c r="K108" s="1">
        <v>10</v>
      </c>
      <c r="L108" s="1">
        <v>29</v>
      </c>
      <c r="M108" s="1">
        <v>27</v>
      </c>
      <c r="N108" s="1">
        <v>14</v>
      </c>
      <c r="O108" s="1">
        <v>16</v>
      </c>
      <c r="P108" s="1">
        <v>15</v>
      </c>
      <c r="Q108" s="1">
        <v>14</v>
      </c>
      <c r="R108" s="1">
        <v>5</v>
      </c>
      <c r="S108" s="1">
        <v>15</v>
      </c>
      <c r="T108" s="1">
        <v>15</v>
      </c>
      <c r="U108" s="1">
        <v>140</v>
      </c>
    </row>
    <row r="109" spans="1:21" ht="15">
      <c r="A109" s="3" t="s">
        <v>600</v>
      </c>
      <c r="B109" s="1">
        <v>32</v>
      </c>
      <c r="C109" s="1">
        <v>16</v>
      </c>
      <c r="D109" s="1">
        <v>11</v>
      </c>
      <c r="E109" s="1">
        <v>6</v>
      </c>
      <c r="F109" s="1">
        <v>18</v>
      </c>
      <c r="G109" s="1">
        <v>6</v>
      </c>
      <c r="H109" s="1">
        <v>1</v>
      </c>
      <c r="I109" s="1">
        <v>27</v>
      </c>
      <c r="J109" s="1">
        <v>8</v>
      </c>
      <c r="K109" s="1">
        <v>3</v>
      </c>
      <c r="L109" s="1">
        <v>16</v>
      </c>
      <c r="M109" s="1">
        <v>35</v>
      </c>
      <c r="N109" s="1">
        <v>14</v>
      </c>
      <c r="O109" s="1">
        <v>15</v>
      </c>
      <c r="P109" s="1">
        <v>16</v>
      </c>
      <c r="Q109" s="1">
        <v>13</v>
      </c>
      <c r="R109" s="1">
        <v>12</v>
      </c>
      <c r="S109" s="1">
        <v>26</v>
      </c>
      <c r="T109" s="1">
        <v>38</v>
      </c>
      <c r="U109" s="1">
        <v>206</v>
      </c>
    </row>
    <row r="110" spans="1:21" ht="15">
      <c r="A110" s="3" t="s">
        <v>601</v>
      </c>
      <c r="B110" s="1">
        <v>38</v>
      </c>
      <c r="C110" s="1">
        <v>21</v>
      </c>
      <c r="D110" s="1">
        <v>14</v>
      </c>
      <c r="E110" s="1">
        <v>23</v>
      </c>
      <c r="F110" s="1">
        <v>16</v>
      </c>
      <c r="G110" s="1">
        <v>10</v>
      </c>
      <c r="H110" s="1">
        <v>2</v>
      </c>
      <c r="I110" s="1">
        <v>37</v>
      </c>
      <c r="J110" s="1">
        <v>6</v>
      </c>
      <c r="K110" s="1">
        <v>4</v>
      </c>
      <c r="L110" s="1">
        <v>35</v>
      </c>
      <c r="M110" s="1">
        <v>41</v>
      </c>
      <c r="N110" s="1">
        <v>9</v>
      </c>
      <c r="O110" s="1">
        <v>14</v>
      </c>
      <c r="P110" s="1">
        <v>13</v>
      </c>
      <c r="Q110" s="1">
        <v>18</v>
      </c>
      <c r="R110" s="1">
        <v>11</v>
      </c>
      <c r="S110" s="1">
        <v>40</v>
      </c>
      <c r="T110" s="1">
        <v>61</v>
      </c>
      <c r="U110" s="1">
        <v>137</v>
      </c>
    </row>
    <row r="111" spans="1:21" ht="15">
      <c r="A111" s="3" t="s">
        <v>602</v>
      </c>
      <c r="B111" s="1">
        <v>19</v>
      </c>
      <c r="C111" s="1">
        <v>7</v>
      </c>
      <c r="D111" s="1">
        <v>6</v>
      </c>
      <c r="E111" s="1">
        <v>10</v>
      </c>
      <c r="F111" s="1">
        <v>4</v>
      </c>
      <c r="G111" s="1">
        <v>7</v>
      </c>
      <c r="H111" s="1">
        <v>2</v>
      </c>
      <c r="I111" s="1">
        <v>14</v>
      </c>
      <c r="J111" s="1">
        <v>3</v>
      </c>
      <c r="K111" s="1">
        <v>6</v>
      </c>
      <c r="L111" s="1">
        <v>11</v>
      </c>
      <c r="M111" s="1">
        <v>15</v>
      </c>
      <c r="N111" s="1">
        <v>8</v>
      </c>
      <c r="O111" s="1">
        <v>5</v>
      </c>
      <c r="P111" s="1">
        <v>12</v>
      </c>
      <c r="Q111" s="1">
        <v>11</v>
      </c>
      <c r="R111" s="1">
        <v>2</v>
      </c>
      <c r="S111" s="1">
        <v>7</v>
      </c>
      <c r="T111" s="1">
        <v>6</v>
      </c>
      <c r="U111" s="1">
        <v>81</v>
      </c>
    </row>
    <row r="112" spans="1:21" ht="15">
      <c r="A112" s="3" t="s">
        <v>603</v>
      </c>
      <c r="B112" s="1">
        <v>38</v>
      </c>
      <c r="C112" s="1">
        <v>17</v>
      </c>
      <c r="D112" s="1">
        <v>13</v>
      </c>
      <c r="E112" s="1">
        <v>20</v>
      </c>
      <c r="F112" s="1">
        <v>28</v>
      </c>
      <c r="G112" s="1">
        <v>13</v>
      </c>
      <c r="H112" s="1">
        <v>5</v>
      </c>
      <c r="I112" s="1">
        <v>21</v>
      </c>
      <c r="J112" s="1">
        <v>9</v>
      </c>
      <c r="K112" s="1">
        <v>5</v>
      </c>
      <c r="L112" s="1">
        <v>25</v>
      </c>
      <c r="M112" s="1">
        <v>43</v>
      </c>
      <c r="N112" s="1">
        <v>9</v>
      </c>
      <c r="O112" s="1">
        <v>15</v>
      </c>
      <c r="P112" s="1">
        <v>26</v>
      </c>
      <c r="Q112" s="1">
        <v>40</v>
      </c>
      <c r="R112" s="1">
        <v>7</v>
      </c>
      <c r="S112" s="1">
        <v>10</v>
      </c>
      <c r="T112" s="1">
        <v>15</v>
      </c>
      <c r="U112" s="1">
        <v>153</v>
      </c>
    </row>
    <row r="113" spans="1:21" ht="15">
      <c r="A113" s="3" t="s">
        <v>604</v>
      </c>
      <c r="B113" s="1">
        <v>41</v>
      </c>
      <c r="C113" s="1">
        <v>22</v>
      </c>
      <c r="D113" s="1">
        <v>14</v>
      </c>
      <c r="E113" s="1">
        <v>22</v>
      </c>
      <c r="F113" s="1">
        <v>24</v>
      </c>
      <c r="G113" s="1">
        <v>9</v>
      </c>
      <c r="H113" s="1">
        <v>12</v>
      </c>
      <c r="I113" s="1">
        <v>31</v>
      </c>
      <c r="J113" s="1">
        <v>4</v>
      </c>
      <c r="K113" s="1">
        <v>7</v>
      </c>
      <c r="L113" s="1">
        <v>28</v>
      </c>
      <c r="M113" s="1">
        <v>55</v>
      </c>
      <c r="N113" s="1">
        <v>12</v>
      </c>
      <c r="O113" s="1">
        <v>15</v>
      </c>
      <c r="P113" s="1">
        <v>38</v>
      </c>
      <c r="Q113" s="1">
        <v>61</v>
      </c>
      <c r="R113" s="1">
        <v>6</v>
      </c>
      <c r="S113" s="1">
        <v>15</v>
      </c>
      <c r="T113" s="1">
        <v>22</v>
      </c>
      <c r="U113" s="1">
        <v>152</v>
      </c>
    </row>
    <row r="114" spans="1:21" ht="15">
      <c r="A114" s="3" t="s">
        <v>605</v>
      </c>
      <c r="B114" s="1">
        <v>546</v>
      </c>
      <c r="C114" s="1">
        <v>173</v>
      </c>
      <c r="D114" s="1">
        <v>120</v>
      </c>
      <c r="E114" s="1">
        <v>199</v>
      </c>
      <c r="F114" s="1">
        <v>138</v>
      </c>
      <c r="G114" s="1">
        <v>152</v>
      </c>
      <c r="H114" s="1">
        <v>39</v>
      </c>
      <c r="I114" s="1">
        <v>271</v>
      </c>
      <c r="J114" s="1">
        <v>60</v>
      </c>
      <c r="K114" s="1">
        <v>77</v>
      </c>
      <c r="L114" s="1">
        <v>190</v>
      </c>
      <c r="M114" s="1">
        <v>323</v>
      </c>
      <c r="N114" s="1">
        <v>91</v>
      </c>
      <c r="O114" s="1">
        <v>140</v>
      </c>
      <c r="P114" s="1">
        <v>206</v>
      </c>
      <c r="Q114" s="1">
        <v>137</v>
      </c>
      <c r="R114" s="1">
        <v>81</v>
      </c>
      <c r="S114" s="1">
        <v>153</v>
      </c>
      <c r="T114" s="1">
        <v>152</v>
      </c>
      <c r="U114" s="1">
        <v>1396</v>
      </c>
    </row>
    <row r="116" spans="1:2" ht="15">
      <c r="A116" s="3">
        <v>5</v>
      </c>
      <c r="B116" s="4" t="s">
        <v>3716</v>
      </c>
    </row>
    <row r="117" spans="2:21" ht="15">
      <c r="B117" s="3" t="s">
        <v>586</v>
      </c>
      <c r="C117" s="3" t="s">
        <v>587</v>
      </c>
      <c r="D117" s="3" t="s">
        <v>588</v>
      </c>
      <c r="E117" s="3" t="s">
        <v>589</v>
      </c>
      <c r="F117" s="3" t="s">
        <v>590</v>
      </c>
      <c r="G117" s="3" t="s">
        <v>591</v>
      </c>
      <c r="H117" s="3" t="s">
        <v>592</v>
      </c>
      <c r="I117" s="3" t="s">
        <v>593</v>
      </c>
      <c r="J117" s="3" t="s">
        <v>594</v>
      </c>
      <c r="K117" s="3" t="s">
        <v>595</v>
      </c>
      <c r="L117" s="3" t="s">
        <v>596</v>
      </c>
      <c r="M117" s="3" t="s">
        <v>597</v>
      </c>
      <c r="N117" s="3" t="s">
        <v>598</v>
      </c>
      <c r="O117" s="3" t="s">
        <v>599</v>
      </c>
      <c r="P117" s="3" t="s">
        <v>600</v>
      </c>
      <c r="Q117" s="3" t="s">
        <v>601</v>
      </c>
      <c r="R117" s="3" t="s">
        <v>602</v>
      </c>
      <c r="S117" s="3" t="s">
        <v>603</v>
      </c>
      <c r="T117" s="3" t="s">
        <v>604</v>
      </c>
      <c r="U117" s="3" t="s">
        <v>605</v>
      </c>
    </row>
    <row r="118" spans="1:21" ht="15">
      <c r="A118" s="3" t="s">
        <v>586</v>
      </c>
      <c r="B118" s="1">
        <v>6104</v>
      </c>
      <c r="C118" s="1">
        <v>3994</v>
      </c>
      <c r="D118" s="1">
        <v>3004</v>
      </c>
      <c r="E118" s="1">
        <v>4920</v>
      </c>
      <c r="F118" s="1">
        <v>1786</v>
      </c>
      <c r="G118" s="1">
        <v>2017</v>
      </c>
      <c r="H118" s="1">
        <v>694</v>
      </c>
      <c r="I118" s="1">
        <v>1750</v>
      </c>
      <c r="J118" s="1">
        <v>1214</v>
      </c>
      <c r="K118" s="1">
        <v>776</v>
      </c>
      <c r="L118" s="1">
        <v>2326</v>
      </c>
      <c r="M118" s="1">
        <v>2484</v>
      </c>
      <c r="N118" s="1">
        <v>1432</v>
      </c>
      <c r="O118" s="1">
        <v>1512</v>
      </c>
      <c r="P118" s="1">
        <v>1904</v>
      </c>
      <c r="Q118" s="1">
        <v>2162</v>
      </c>
      <c r="R118" s="1">
        <v>941</v>
      </c>
      <c r="S118" s="1">
        <v>2054</v>
      </c>
      <c r="T118" s="1">
        <v>1975</v>
      </c>
      <c r="U118" s="1">
        <v>5888</v>
      </c>
    </row>
    <row r="119" spans="1:21" ht="15">
      <c r="A119" s="3" t="s">
        <v>587</v>
      </c>
      <c r="B119" s="1">
        <v>3994</v>
      </c>
      <c r="C119" s="1">
        <v>5816</v>
      </c>
      <c r="D119" s="1">
        <v>4166</v>
      </c>
      <c r="E119" s="1">
        <v>4885</v>
      </c>
      <c r="F119" s="1">
        <v>1646</v>
      </c>
      <c r="G119" s="1">
        <v>2248</v>
      </c>
      <c r="H119" s="1">
        <v>605</v>
      </c>
      <c r="I119" s="1">
        <v>1227</v>
      </c>
      <c r="J119" s="1">
        <v>1040</v>
      </c>
      <c r="K119" s="1">
        <v>716</v>
      </c>
      <c r="L119" s="1">
        <v>1842</v>
      </c>
      <c r="M119" s="1">
        <v>1787</v>
      </c>
      <c r="N119" s="1">
        <v>936</v>
      </c>
      <c r="O119" s="1">
        <v>916</v>
      </c>
      <c r="P119" s="1">
        <v>1040</v>
      </c>
      <c r="Q119" s="1">
        <v>1419</v>
      </c>
      <c r="R119" s="1">
        <v>707</v>
      </c>
      <c r="S119" s="1">
        <v>1421</v>
      </c>
      <c r="T119" s="1">
        <v>1463</v>
      </c>
      <c r="U119" s="1">
        <v>3525</v>
      </c>
    </row>
    <row r="120" spans="1:21" ht="15">
      <c r="A120" s="3" t="s">
        <v>588</v>
      </c>
      <c r="B120" s="1">
        <v>3004</v>
      </c>
      <c r="C120" s="1">
        <v>4166</v>
      </c>
      <c r="D120" s="1">
        <v>4028</v>
      </c>
      <c r="E120" s="1">
        <v>3987</v>
      </c>
      <c r="F120" s="1">
        <v>1373</v>
      </c>
      <c r="G120" s="1">
        <v>1739</v>
      </c>
      <c r="H120" s="1">
        <v>486</v>
      </c>
      <c r="I120" s="1">
        <v>786</v>
      </c>
      <c r="J120" s="1">
        <v>909</v>
      </c>
      <c r="K120" s="1">
        <v>572</v>
      </c>
      <c r="L120" s="1">
        <v>1334</v>
      </c>
      <c r="M120" s="1">
        <v>1323</v>
      </c>
      <c r="N120" s="1">
        <v>814</v>
      </c>
      <c r="O120" s="1">
        <v>771</v>
      </c>
      <c r="P120" s="1">
        <v>799</v>
      </c>
      <c r="Q120" s="1">
        <v>1164</v>
      </c>
      <c r="R120" s="1">
        <v>501</v>
      </c>
      <c r="S120" s="1">
        <v>1077</v>
      </c>
      <c r="T120" s="1">
        <v>1164</v>
      </c>
      <c r="U120" s="1">
        <v>2696</v>
      </c>
    </row>
    <row r="121" spans="1:21" ht="15">
      <c r="A121" s="3" t="s">
        <v>589</v>
      </c>
      <c r="B121" s="1">
        <v>4920</v>
      </c>
      <c r="C121" s="1">
        <v>4885</v>
      </c>
      <c r="D121" s="1">
        <v>3987</v>
      </c>
      <c r="E121" s="1">
        <v>6326</v>
      </c>
      <c r="F121" s="1">
        <v>2050</v>
      </c>
      <c r="G121" s="1">
        <v>2460</v>
      </c>
      <c r="H121" s="1">
        <v>796</v>
      </c>
      <c r="I121" s="1">
        <v>1331</v>
      </c>
      <c r="J121" s="1">
        <v>1359</v>
      </c>
      <c r="K121" s="1">
        <v>853</v>
      </c>
      <c r="L121" s="1">
        <v>1910</v>
      </c>
      <c r="M121" s="1">
        <v>2075</v>
      </c>
      <c r="N121" s="1">
        <v>1397</v>
      </c>
      <c r="O121" s="1">
        <v>1285</v>
      </c>
      <c r="P121" s="1">
        <v>1314</v>
      </c>
      <c r="Q121" s="1">
        <v>1986</v>
      </c>
      <c r="R121" s="1">
        <v>855</v>
      </c>
      <c r="S121" s="1">
        <v>1918</v>
      </c>
      <c r="T121" s="1">
        <v>1884</v>
      </c>
      <c r="U121" s="1">
        <v>4309</v>
      </c>
    </row>
    <row r="122" spans="1:21" ht="15">
      <c r="A122" s="3" t="s">
        <v>590</v>
      </c>
      <c r="B122" s="1">
        <v>1786</v>
      </c>
      <c r="C122" s="1">
        <v>1646</v>
      </c>
      <c r="D122" s="1">
        <v>1373</v>
      </c>
      <c r="E122" s="1">
        <v>2050</v>
      </c>
      <c r="F122" s="1">
        <v>1020</v>
      </c>
      <c r="G122" s="1">
        <v>1018</v>
      </c>
      <c r="H122" s="1">
        <v>386</v>
      </c>
      <c r="I122" s="1">
        <v>831</v>
      </c>
      <c r="J122" s="1">
        <v>489</v>
      </c>
      <c r="K122" s="1">
        <v>362</v>
      </c>
      <c r="L122" s="1">
        <v>864</v>
      </c>
      <c r="M122" s="1">
        <v>1020</v>
      </c>
      <c r="N122" s="1">
        <v>596</v>
      </c>
      <c r="O122" s="1">
        <v>660</v>
      </c>
      <c r="P122" s="1">
        <v>669</v>
      </c>
      <c r="Q122" s="1">
        <v>922</v>
      </c>
      <c r="R122" s="1">
        <v>483</v>
      </c>
      <c r="S122" s="1">
        <v>1015</v>
      </c>
      <c r="T122" s="1">
        <v>1219</v>
      </c>
      <c r="U122" s="1">
        <v>2026</v>
      </c>
    </row>
    <row r="123" spans="1:21" ht="15">
      <c r="A123" s="3" t="s">
        <v>591</v>
      </c>
      <c r="B123" s="1">
        <v>2017</v>
      </c>
      <c r="C123" s="1">
        <v>2248</v>
      </c>
      <c r="D123" s="1">
        <v>1739</v>
      </c>
      <c r="E123" s="1">
        <v>2460</v>
      </c>
      <c r="F123" s="1">
        <v>1018</v>
      </c>
      <c r="G123" s="1">
        <v>1468</v>
      </c>
      <c r="H123" s="1">
        <v>458</v>
      </c>
      <c r="I123" s="1">
        <v>879</v>
      </c>
      <c r="J123" s="1">
        <v>643</v>
      </c>
      <c r="K123" s="1">
        <v>440</v>
      </c>
      <c r="L123" s="1">
        <v>907</v>
      </c>
      <c r="M123" s="1">
        <v>1162</v>
      </c>
      <c r="N123" s="1">
        <v>667</v>
      </c>
      <c r="O123" s="1">
        <v>675</v>
      </c>
      <c r="P123" s="1">
        <v>626</v>
      </c>
      <c r="Q123" s="1">
        <v>863</v>
      </c>
      <c r="R123" s="1">
        <v>431</v>
      </c>
      <c r="S123" s="1">
        <v>914</v>
      </c>
      <c r="T123" s="1">
        <v>836</v>
      </c>
      <c r="U123" s="1">
        <v>2164</v>
      </c>
    </row>
    <row r="124" spans="1:21" ht="15">
      <c r="A124" s="3" t="s">
        <v>592</v>
      </c>
      <c r="B124" s="1">
        <v>694</v>
      </c>
      <c r="C124" s="1">
        <v>605</v>
      </c>
      <c r="D124" s="1">
        <v>486</v>
      </c>
      <c r="E124" s="1">
        <v>796</v>
      </c>
      <c r="F124" s="1">
        <v>386</v>
      </c>
      <c r="G124" s="1">
        <v>699</v>
      </c>
      <c r="H124" s="1">
        <v>226</v>
      </c>
      <c r="I124" s="1">
        <v>328</v>
      </c>
      <c r="J124" s="1">
        <v>203</v>
      </c>
      <c r="K124" s="1">
        <v>232</v>
      </c>
      <c r="L124" s="1">
        <v>273</v>
      </c>
      <c r="M124" s="1">
        <v>403</v>
      </c>
      <c r="N124" s="1">
        <v>268</v>
      </c>
      <c r="O124" s="1">
        <v>249</v>
      </c>
      <c r="P124" s="1">
        <v>238</v>
      </c>
      <c r="Q124" s="1">
        <v>330</v>
      </c>
      <c r="R124" s="1">
        <v>176</v>
      </c>
      <c r="S124" s="1">
        <v>489</v>
      </c>
      <c r="T124" s="1">
        <v>429</v>
      </c>
      <c r="U124" s="1">
        <v>709</v>
      </c>
    </row>
    <row r="125" spans="1:21" ht="15">
      <c r="A125" s="3" t="s">
        <v>593</v>
      </c>
      <c r="B125" s="1">
        <v>1750</v>
      </c>
      <c r="C125" s="1">
        <v>1227</v>
      </c>
      <c r="D125" s="1">
        <v>786</v>
      </c>
      <c r="E125" s="1">
        <v>1331</v>
      </c>
      <c r="F125" s="1">
        <v>831</v>
      </c>
      <c r="G125" s="1">
        <v>879</v>
      </c>
      <c r="H125" s="1">
        <v>328</v>
      </c>
      <c r="I125" s="1">
        <v>840</v>
      </c>
      <c r="J125" s="1">
        <v>390</v>
      </c>
      <c r="K125" s="1">
        <v>322</v>
      </c>
      <c r="L125" s="1">
        <v>963</v>
      </c>
      <c r="M125" s="1">
        <v>1159</v>
      </c>
      <c r="N125" s="1">
        <v>609</v>
      </c>
      <c r="O125" s="1">
        <v>743</v>
      </c>
      <c r="P125" s="1">
        <v>807</v>
      </c>
      <c r="Q125" s="1">
        <v>813</v>
      </c>
      <c r="R125" s="1">
        <v>439</v>
      </c>
      <c r="S125" s="1">
        <v>788</v>
      </c>
      <c r="T125" s="1">
        <v>777</v>
      </c>
      <c r="U125" s="1">
        <v>2555</v>
      </c>
    </row>
    <row r="126" spans="1:21" ht="15">
      <c r="A126" s="3" t="s">
        <v>594</v>
      </c>
      <c r="B126" s="1">
        <v>1214</v>
      </c>
      <c r="C126" s="1">
        <v>1040</v>
      </c>
      <c r="D126" s="1">
        <v>909</v>
      </c>
      <c r="E126" s="1">
        <v>1359</v>
      </c>
      <c r="F126" s="1">
        <v>489</v>
      </c>
      <c r="G126" s="1">
        <v>643</v>
      </c>
      <c r="H126" s="1">
        <v>203</v>
      </c>
      <c r="I126" s="1">
        <v>390</v>
      </c>
      <c r="J126" s="1">
        <v>410</v>
      </c>
      <c r="K126" s="1">
        <v>220</v>
      </c>
      <c r="L126" s="1">
        <v>547</v>
      </c>
      <c r="M126" s="1">
        <v>598</v>
      </c>
      <c r="N126" s="1">
        <v>331</v>
      </c>
      <c r="O126" s="1">
        <v>362</v>
      </c>
      <c r="P126" s="1">
        <v>406</v>
      </c>
      <c r="Q126" s="1">
        <v>499</v>
      </c>
      <c r="R126" s="1">
        <v>239</v>
      </c>
      <c r="S126" s="1">
        <v>495</v>
      </c>
      <c r="T126" s="1">
        <v>480</v>
      </c>
      <c r="U126" s="1">
        <v>1130</v>
      </c>
    </row>
    <row r="127" spans="1:21" ht="15">
      <c r="A127" s="3" t="s">
        <v>595</v>
      </c>
      <c r="B127" s="1">
        <v>776</v>
      </c>
      <c r="C127" s="1">
        <v>716</v>
      </c>
      <c r="D127" s="1">
        <v>572</v>
      </c>
      <c r="E127" s="1">
        <v>853</v>
      </c>
      <c r="F127" s="1">
        <v>362</v>
      </c>
      <c r="G127" s="1">
        <v>440</v>
      </c>
      <c r="H127" s="1">
        <v>232</v>
      </c>
      <c r="I127" s="1">
        <v>322</v>
      </c>
      <c r="J127" s="1">
        <v>220</v>
      </c>
      <c r="K127" s="1">
        <v>1318</v>
      </c>
      <c r="L127" s="1">
        <v>389</v>
      </c>
      <c r="M127" s="1">
        <v>466</v>
      </c>
      <c r="N127" s="1">
        <v>213</v>
      </c>
      <c r="O127" s="1">
        <v>293</v>
      </c>
      <c r="P127" s="1">
        <v>266</v>
      </c>
      <c r="Q127" s="1">
        <v>296</v>
      </c>
      <c r="R127" s="1">
        <v>191</v>
      </c>
      <c r="S127" s="1">
        <v>346</v>
      </c>
      <c r="T127" s="1">
        <v>328</v>
      </c>
      <c r="U127" s="1">
        <v>1093</v>
      </c>
    </row>
    <row r="128" spans="1:21" ht="15">
      <c r="A128" s="3" t="s">
        <v>596</v>
      </c>
      <c r="B128" s="1">
        <v>2326</v>
      </c>
      <c r="C128" s="1">
        <v>1842</v>
      </c>
      <c r="D128" s="1">
        <v>1334</v>
      </c>
      <c r="E128" s="1">
        <v>1910</v>
      </c>
      <c r="F128" s="1">
        <v>864</v>
      </c>
      <c r="G128" s="1">
        <v>907</v>
      </c>
      <c r="H128" s="1">
        <v>273</v>
      </c>
      <c r="I128" s="1">
        <v>963</v>
      </c>
      <c r="J128" s="1">
        <v>547</v>
      </c>
      <c r="K128" s="1">
        <v>389</v>
      </c>
      <c r="L128" s="1">
        <v>2240</v>
      </c>
      <c r="M128" s="1">
        <v>1894</v>
      </c>
      <c r="N128" s="1">
        <v>1044</v>
      </c>
      <c r="O128" s="1">
        <v>1156</v>
      </c>
      <c r="P128" s="1">
        <v>1239</v>
      </c>
      <c r="Q128" s="1">
        <v>1433</v>
      </c>
      <c r="R128" s="1">
        <v>664</v>
      </c>
      <c r="S128" s="1">
        <v>1296</v>
      </c>
      <c r="T128" s="1">
        <v>1422</v>
      </c>
      <c r="U128" s="1">
        <v>2982</v>
      </c>
    </row>
    <row r="129" spans="1:21" ht="15">
      <c r="A129" s="3" t="s">
        <v>597</v>
      </c>
      <c r="B129" s="1">
        <v>2484</v>
      </c>
      <c r="C129" s="1">
        <v>1787</v>
      </c>
      <c r="D129" s="1">
        <v>1323</v>
      </c>
      <c r="E129" s="1">
        <v>2075</v>
      </c>
      <c r="F129" s="1">
        <v>1020</v>
      </c>
      <c r="G129" s="1">
        <v>1162</v>
      </c>
      <c r="H129" s="1">
        <v>403</v>
      </c>
      <c r="I129" s="1">
        <v>1159</v>
      </c>
      <c r="J129" s="1">
        <v>598</v>
      </c>
      <c r="K129" s="1">
        <v>466</v>
      </c>
      <c r="L129" s="1">
        <v>1894</v>
      </c>
      <c r="M129" s="1">
        <v>2214</v>
      </c>
      <c r="N129" s="1">
        <v>1007</v>
      </c>
      <c r="O129" s="1">
        <v>1298</v>
      </c>
      <c r="P129" s="1">
        <v>1538</v>
      </c>
      <c r="Q129" s="1">
        <v>1568</v>
      </c>
      <c r="R129" s="1">
        <v>678</v>
      </c>
      <c r="S129" s="1">
        <v>1280</v>
      </c>
      <c r="T129" s="1">
        <v>1465</v>
      </c>
      <c r="U129" s="1">
        <v>3797</v>
      </c>
    </row>
    <row r="130" spans="1:21" ht="15">
      <c r="A130" s="3" t="s">
        <v>598</v>
      </c>
      <c r="B130" s="1">
        <v>1432</v>
      </c>
      <c r="C130" s="1">
        <v>936</v>
      </c>
      <c r="D130" s="1">
        <v>814</v>
      </c>
      <c r="E130" s="1">
        <v>1397</v>
      </c>
      <c r="F130" s="1">
        <v>596</v>
      </c>
      <c r="G130" s="1">
        <v>667</v>
      </c>
      <c r="H130" s="1">
        <v>268</v>
      </c>
      <c r="I130" s="1">
        <v>609</v>
      </c>
      <c r="J130" s="1">
        <v>331</v>
      </c>
      <c r="K130" s="1">
        <v>213</v>
      </c>
      <c r="L130" s="1">
        <v>1044</v>
      </c>
      <c r="M130" s="1">
        <v>1007</v>
      </c>
      <c r="N130" s="1">
        <v>710</v>
      </c>
      <c r="O130" s="1">
        <v>677</v>
      </c>
      <c r="P130" s="1">
        <v>752</v>
      </c>
      <c r="Q130" s="1">
        <v>1001</v>
      </c>
      <c r="R130" s="1">
        <v>396</v>
      </c>
      <c r="S130" s="1">
        <v>960</v>
      </c>
      <c r="T130" s="1">
        <v>1048</v>
      </c>
      <c r="U130" s="1">
        <v>1498</v>
      </c>
    </row>
    <row r="131" spans="1:21" ht="15">
      <c r="A131" s="3" t="s">
        <v>599</v>
      </c>
      <c r="B131" s="1">
        <v>1512</v>
      </c>
      <c r="C131" s="1">
        <v>916</v>
      </c>
      <c r="D131" s="1">
        <v>771</v>
      </c>
      <c r="E131" s="1">
        <v>1285</v>
      </c>
      <c r="F131" s="1">
        <v>660</v>
      </c>
      <c r="G131" s="1">
        <v>675</v>
      </c>
      <c r="H131" s="1">
        <v>249</v>
      </c>
      <c r="I131" s="1">
        <v>743</v>
      </c>
      <c r="J131" s="1">
        <v>362</v>
      </c>
      <c r="K131" s="1">
        <v>293</v>
      </c>
      <c r="L131" s="1">
        <v>1156</v>
      </c>
      <c r="M131" s="1">
        <v>1298</v>
      </c>
      <c r="N131" s="1">
        <v>677</v>
      </c>
      <c r="O131" s="1">
        <v>1248</v>
      </c>
      <c r="P131" s="1">
        <v>940</v>
      </c>
      <c r="Q131" s="1">
        <v>929</v>
      </c>
      <c r="R131" s="1">
        <v>407</v>
      </c>
      <c r="S131" s="1">
        <v>1012</v>
      </c>
      <c r="T131" s="1">
        <v>1187</v>
      </c>
      <c r="U131" s="1">
        <v>2294</v>
      </c>
    </row>
    <row r="132" spans="1:21" ht="15">
      <c r="A132" s="3" t="s">
        <v>600</v>
      </c>
      <c r="B132" s="1">
        <v>1904</v>
      </c>
      <c r="C132" s="1">
        <v>1040</v>
      </c>
      <c r="D132" s="1">
        <v>799</v>
      </c>
      <c r="E132" s="1">
        <v>1314</v>
      </c>
      <c r="F132" s="1">
        <v>669</v>
      </c>
      <c r="G132" s="1">
        <v>626</v>
      </c>
      <c r="H132" s="1">
        <v>238</v>
      </c>
      <c r="I132" s="1">
        <v>807</v>
      </c>
      <c r="J132" s="1">
        <v>406</v>
      </c>
      <c r="K132" s="1">
        <v>266</v>
      </c>
      <c r="L132" s="1">
        <v>1239</v>
      </c>
      <c r="M132" s="1">
        <v>1538</v>
      </c>
      <c r="N132" s="1">
        <v>752</v>
      </c>
      <c r="O132" s="1">
        <v>940</v>
      </c>
      <c r="P132" s="1">
        <v>812</v>
      </c>
      <c r="Q132" s="1">
        <v>886</v>
      </c>
      <c r="R132" s="1">
        <v>613</v>
      </c>
      <c r="S132" s="1">
        <v>1622</v>
      </c>
      <c r="T132" s="1">
        <v>1724</v>
      </c>
      <c r="U132" s="1">
        <v>2845</v>
      </c>
    </row>
    <row r="133" spans="1:21" ht="15">
      <c r="A133" s="3" t="s">
        <v>601</v>
      </c>
      <c r="B133" s="1">
        <v>2162</v>
      </c>
      <c r="C133" s="1">
        <v>1419</v>
      </c>
      <c r="D133" s="1">
        <v>1164</v>
      </c>
      <c r="E133" s="1">
        <v>1986</v>
      </c>
      <c r="F133" s="1">
        <v>922</v>
      </c>
      <c r="G133" s="1">
        <v>863</v>
      </c>
      <c r="H133" s="1">
        <v>330</v>
      </c>
      <c r="I133" s="1">
        <v>813</v>
      </c>
      <c r="J133" s="1">
        <v>499</v>
      </c>
      <c r="K133" s="1">
        <v>296</v>
      </c>
      <c r="L133" s="1">
        <v>1433</v>
      </c>
      <c r="M133" s="1">
        <v>1568</v>
      </c>
      <c r="N133" s="1">
        <v>1001</v>
      </c>
      <c r="O133" s="1">
        <v>929</v>
      </c>
      <c r="P133" s="1">
        <v>886</v>
      </c>
      <c r="Q133" s="1">
        <v>1472</v>
      </c>
      <c r="R133" s="1">
        <v>606</v>
      </c>
      <c r="S133" s="1">
        <v>2307</v>
      </c>
      <c r="T133" s="1">
        <v>2711</v>
      </c>
      <c r="U133" s="1">
        <v>2329</v>
      </c>
    </row>
    <row r="134" spans="1:21" ht="15">
      <c r="A134" s="3" t="s">
        <v>602</v>
      </c>
      <c r="B134" s="1">
        <v>941</v>
      </c>
      <c r="C134" s="1">
        <v>707</v>
      </c>
      <c r="D134" s="1">
        <v>501</v>
      </c>
      <c r="E134" s="1">
        <v>855</v>
      </c>
      <c r="F134" s="1">
        <v>483</v>
      </c>
      <c r="G134" s="1">
        <v>431</v>
      </c>
      <c r="H134" s="1">
        <v>176</v>
      </c>
      <c r="I134" s="1">
        <v>439</v>
      </c>
      <c r="J134" s="1">
        <v>239</v>
      </c>
      <c r="K134" s="1">
        <v>191</v>
      </c>
      <c r="L134" s="1">
        <v>664</v>
      </c>
      <c r="M134" s="1">
        <v>678</v>
      </c>
      <c r="N134" s="1">
        <v>396</v>
      </c>
      <c r="O134" s="1">
        <v>407</v>
      </c>
      <c r="P134" s="1">
        <v>613</v>
      </c>
      <c r="Q134" s="1">
        <v>606</v>
      </c>
      <c r="R134" s="1">
        <v>292</v>
      </c>
      <c r="S134" s="1">
        <v>525</v>
      </c>
      <c r="T134" s="1">
        <v>494</v>
      </c>
      <c r="U134" s="1">
        <v>1191</v>
      </c>
    </row>
    <row r="135" spans="1:21" ht="15">
      <c r="A135" s="3" t="s">
        <v>603</v>
      </c>
      <c r="B135" s="1">
        <v>2054</v>
      </c>
      <c r="C135" s="1">
        <v>1421</v>
      </c>
      <c r="D135" s="1">
        <v>1077</v>
      </c>
      <c r="E135" s="1">
        <v>1918</v>
      </c>
      <c r="F135" s="1">
        <v>1015</v>
      </c>
      <c r="G135" s="1">
        <v>914</v>
      </c>
      <c r="H135" s="1">
        <v>489</v>
      </c>
      <c r="I135" s="1">
        <v>788</v>
      </c>
      <c r="J135" s="1">
        <v>495</v>
      </c>
      <c r="K135" s="1">
        <v>346</v>
      </c>
      <c r="L135" s="1">
        <v>1296</v>
      </c>
      <c r="M135" s="1">
        <v>1280</v>
      </c>
      <c r="N135" s="1">
        <v>960</v>
      </c>
      <c r="O135" s="1">
        <v>1012</v>
      </c>
      <c r="P135" s="1">
        <v>1622</v>
      </c>
      <c r="Q135" s="1">
        <v>2307</v>
      </c>
      <c r="R135" s="1">
        <v>525</v>
      </c>
      <c r="S135" s="1">
        <v>1002</v>
      </c>
      <c r="T135" s="1">
        <v>883</v>
      </c>
      <c r="U135" s="1">
        <v>2218</v>
      </c>
    </row>
    <row r="136" spans="1:21" ht="15">
      <c r="A136" s="3" t="s">
        <v>604</v>
      </c>
      <c r="B136" s="1">
        <v>1975</v>
      </c>
      <c r="C136" s="1">
        <v>1463</v>
      </c>
      <c r="D136" s="1">
        <v>1164</v>
      </c>
      <c r="E136" s="1">
        <v>1884</v>
      </c>
      <c r="F136" s="1">
        <v>1219</v>
      </c>
      <c r="G136" s="1">
        <v>836</v>
      </c>
      <c r="H136" s="1">
        <v>429</v>
      </c>
      <c r="I136" s="1">
        <v>777</v>
      </c>
      <c r="J136" s="1">
        <v>480</v>
      </c>
      <c r="K136" s="1">
        <v>328</v>
      </c>
      <c r="L136" s="1">
        <v>1422</v>
      </c>
      <c r="M136" s="1">
        <v>1465</v>
      </c>
      <c r="N136" s="1">
        <v>1048</v>
      </c>
      <c r="O136" s="1">
        <v>1187</v>
      </c>
      <c r="P136" s="1">
        <v>1724</v>
      </c>
      <c r="Q136" s="1">
        <v>2711</v>
      </c>
      <c r="R136" s="1">
        <v>494</v>
      </c>
      <c r="S136" s="1">
        <v>883</v>
      </c>
      <c r="T136" s="1">
        <v>1170</v>
      </c>
      <c r="U136" s="1">
        <v>2330</v>
      </c>
    </row>
    <row r="137" spans="1:21" ht="15">
      <c r="A137" s="3" t="s">
        <v>605</v>
      </c>
      <c r="B137" s="1">
        <v>5888</v>
      </c>
      <c r="C137" s="1">
        <v>3525</v>
      </c>
      <c r="D137" s="1">
        <v>2696</v>
      </c>
      <c r="E137" s="1">
        <v>4309</v>
      </c>
      <c r="F137" s="1">
        <v>2026</v>
      </c>
      <c r="G137" s="1">
        <v>2164</v>
      </c>
      <c r="H137" s="1">
        <v>709</v>
      </c>
      <c r="I137" s="1">
        <v>2555</v>
      </c>
      <c r="J137" s="1">
        <v>1130</v>
      </c>
      <c r="K137" s="1">
        <v>1093</v>
      </c>
      <c r="L137" s="1">
        <v>2982</v>
      </c>
      <c r="M137" s="1">
        <v>3797</v>
      </c>
      <c r="N137" s="1">
        <v>1498</v>
      </c>
      <c r="O137" s="1">
        <v>2294</v>
      </c>
      <c r="P137" s="1">
        <v>2845</v>
      </c>
      <c r="Q137" s="1">
        <v>2329</v>
      </c>
      <c r="R137" s="1">
        <v>1191</v>
      </c>
      <c r="S137" s="1">
        <v>2218</v>
      </c>
      <c r="T137" s="1">
        <v>2330</v>
      </c>
      <c r="U137" s="1">
        <v>7466</v>
      </c>
    </row>
    <row r="139" spans="1:2" ht="15">
      <c r="A139" s="3">
        <v>6</v>
      </c>
      <c r="B139" s="4" t="s">
        <v>3716</v>
      </c>
    </row>
    <row r="140" spans="2:21" ht="15">
      <c r="B140" s="3" t="s">
        <v>586</v>
      </c>
      <c r="C140" s="3" t="s">
        <v>587</v>
      </c>
      <c r="D140" s="3" t="s">
        <v>588</v>
      </c>
      <c r="E140" s="3" t="s">
        <v>589</v>
      </c>
      <c r="F140" s="3" t="s">
        <v>590</v>
      </c>
      <c r="G140" s="3" t="s">
        <v>591</v>
      </c>
      <c r="H140" s="3" t="s">
        <v>592</v>
      </c>
      <c r="I140" s="3" t="s">
        <v>593</v>
      </c>
      <c r="J140" s="3" t="s">
        <v>594</v>
      </c>
      <c r="K140" s="3" t="s">
        <v>595</v>
      </c>
      <c r="L140" s="3" t="s">
        <v>596</v>
      </c>
      <c r="M140" s="3" t="s">
        <v>597</v>
      </c>
      <c r="N140" s="3" t="s">
        <v>598</v>
      </c>
      <c r="O140" s="3" t="s">
        <v>599</v>
      </c>
      <c r="P140" s="3" t="s">
        <v>600</v>
      </c>
      <c r="Q140" s="3" t="s">
        <v>601</v>
      </c>
      <c r="R140" s="3" t="s">
        <v>602</v>
      </c>
      <c r="S140" s="3" t="s">
        <v>603</v>
      </c>
      <c r="T140" s="3" t="s">
        <v>604</v>
      </c>
      <c r="U140" s="3" t="s">
        <v>605</v>
      </c>
    </row>
    <row r="141" spans="1:21" ht="15">
      <c r="A141" s="3" t="s">
        <v>586</v>
      </c>
      <c r="B141" s="1">
        <v>34294</v>
      </c>
      <c r="C141" s="1">
        <v>23261</v>
      </c>
      <c r="D141" s="1">
        <v>17934</v>
      </c>
      <c r="E141" s="1">
        <v>30621</v>
      </c>
      <c r="F141" s="1">
        <v>10423</v>
      </c>
      <c r="G141" s="1">
        <v>11935</v>
      </c>
      <c r="H141" s="1">
        <v>3933</v>
      </c>
      <c r="I141" s="1">
        <v>9065</v>
      </c>
      <c r="J141" s="1">
        <v>7072</v>
      </c>
      <c r="K141" s="1">
        <v>4677</v>
      </c>
      <c r="L141" s="1">
        <v>15130</v>
      </c>
      <c r="M141" s="1">
        <v>16024</v>
      </c>
      <c r="N141" s="1">
        <v>10633</v>
      </c>
      <c r="O141" s="1">
        <v>10843</v>
      </c>
      <c r="P141" s="1">
        <v>14244</v>
      </c>
      <c r="Q141" s="1">
        <v>17730</v>
      </c>
      <c r="R141" s="1">
        <v>6298</v>
      </c>
      <c r="S141" s="1">
        <v>14639</v>
      </c>
      <c r="T141" s="1">
        <v>14845</v>
      </c>
      <c r="U141" s="1">
        <v>22147</v>
      </c>
    </row>
    <row r="142" spans="1:21" ht="15">
      <c r="A142" s="3" t="s">
        <v>587</v>
      </c>
      <c r="B142" s="1">
        <v>23261</v>
      </c>
      <c r="C142" s="1">
        <v>21838</v>
      </c>
      <c r="D142" s="1">
        <v>15884</v>
      </c>
      <c r="E142" s="1">
        <v>22509</v>
      </c>
      <c r="F142" s="1">
        <v>8641</v>
      </c>
      <c r="G142" s="1">
        <v>10015</v>
      </c>
      <c r="H142" s="1">
        <v>3242</v>
      </c>
      <c r="I142" s="1">
        <v>7320</v>
      </c>
      <c r="J142" s="1">
        <v>5505</v>
      </c>
      <c r="K142" s="1">
        <v>3753</v>
      </c>
      <c r="L142" s="1">
        <v>12098</v>
      </c>
      <c r="M142" s="1">
        <v>12875</v>
      </c>
      <c r="N142" s="1">
        <v>7693</v>
      </c>
      <c r="O142" s="1">
        <v>8119</v>
      </c>
      <c r="P142" s="1">
        <v>10807</v>
      </c>
      <c r="Q142" s="1">
        <v>13559</v>
      </c>
      <c r="R142" s="1">
        <v>4938</v>
      </c>
      <c r="S142" s="1">
        <v>10811</v>
      </c>
      <c r="T142" s="1">
        <v>11724</v>
      </c>
      <c r="U142" s="1">
        <v>17232</v>
      </c>
    </row>
    <row r="143" spans="1:21" ht="15">
      <c r="A143" s="3" t="s">
        <v>588</v>
      </c>
      <c r="B143" s="1">
        <v>17934</v>
      </c>
      <c r="C143" s="1">
        <v>15884</v>
      </c>
      <c r="D143" s="1">
        <v>13618</v>
      </c>
      <c r="E143" s="1">
        <v>18376</v>
      </c>
      <c r="F143" s="1">
        <v>7091</v>
      </c>
      <c r="G143" s="1">
        <v>7809</v>
      </c>
      <c r="H143" s="1">
        <v>2572</v>
      </c>
      <c r="I143" s="1">
        <v>5207</v>
      </c>
      <c r="J143" s="1">
        <v>4394</v>
      </c>
      <c r="K143" s="1">
        <v>2767</v>
      </c>
      <c r="L143" s="1">
        <v>9695</v>
      </c>
      <c r="M143" s="1">
        <v>10664</v>
      </c>
      <c r="N143" s="1">
        <v>6672</v>
      </c>
      <c r="O143" s="1">
        <v>7118</v>
      </c>
      <c r="P143" s="1">
        <v>9077</v>
      </c>
      <c r="Q143" s="1">
        <v>11514</v>
      </c>
      <c r="R143" s="1">
        <v>4032</v>
      </c>
      <c r="S143" s="1">
        <v>8946</v>
      </c>
      <c r="T143" s="1">
        <v>10332</v>
      </c>
      <c r="U143" s="1">
        <v>12993</v>
      </c>
    </row>
    <row r="144" spans="1:21" ht="15">
      <c r="A144" s="3" t="s">
        <v>589</v>
      </c>
      <c r="B144" s="1">
        <v>30621</v>
      </c>
      <c r="C144" s="1">
        <v>22509</v>
      </c>
      <c r="D144" s="1">
        <v>18376</v>
      </c>
      <c r="E144" s="1">
        <v>32100</v>
      </c>
      <c r="F144" s="1">
        <v>11150</v>
      </c>
      <c r="G144" s="1">
        <v>12419</v>
      </c>
      <c r="H144" s="1">
        <v>4280</v>
      </c>
      <c r="I144" s="1">
        <v>8727</v>
      </c>
      <c r="J144" s="1">
        <v>7340</v>
      </c>
      <c r="K144" s="1">
        <v>4600</v>
      </c>
      <c r="L144" s="1">
        <v>14769</v>
      </c>
      <c r="M144" s="1">
        <v>16975</v>
      </c>
      <c r="N144" s="1">
        <v>12175</v>
      </c>
      <c r="O144" s="1">
        <v>11201</v>
      </c>
      <c r="P144" s="1">
        <v>14393</v>
      </c>
      <c r="Q144" s="1">
        <v>19722</v>
      </c>
      <c r="R144" s="1">
        <v>6740</v>
      </c>
      <c r="S144" s="1">
        <v>15818</v>
      </c>
      <c r="T144" s="1">
        <v>17097</v>
      </c>
      <c r="U144" s="1">
        <v>19784</v>
      </c>
    </row>
    <row r="145" spans="1:21" ht="15">
      <c r="A145" s="3" t="s">
        <v>590</v>
      </c>
      <c r="B145" s="1">
        <v>10423</v>
      </c>
      <c r="C145" s="1">
        <v>8641</v>
      </c>
      <c r="D145" s="1">
        <v>7091</v>
      </c>
      <c r="E145" s="1">
        <v>11150</v>
      </c>
      <c r="F145" s="1">
        <v>5190</v>
      </c>
      <c r="G145" s="1">
        <v>5394</v>
      </c>
      <c r="H145" s="1">
        <v>1994</v>
      </c>
      <c r="I145" s="1">
        <v>3947</v>
      </c>
      <c r="J145" s="1">
        <v>2812</v>
      </c>
      <c r="K145" s="1">
        <v>2094</v>
      </c>
      <c r="L145" s="1">
        <v>5841</v>
      </c>
      <c r="M145" s="1">
        <v>7021</v>
      </c>
      <c r="N145" s="1">
        <v>4236</v>
      </c>
      <c r="O145" s="1">
        <v>4810</v>
      </c>
      <c r="P145" s="1">
        <v>5754</v>
      </c>
      <c r="Q145" s="1">
        <v>6700</v>
      </c>
      <c r="R145" s="1">
        <v>2776</v>
      </c>
      <c r="S145" s="1">
        <v>5869</v>
      </c>
      <c r="T145" s="1">
        <v>6958</v>
      </c>
      <c r="U145" s="1">
        <v>8778</v>
      </c>
    </row>
    <row r="146" spans="1:21" ht="15">
      <c r="A146" s="3" t="s">
        <v>591</v>
      </c>
      <c r="B146" s="1">
        <v>11935</v>
      </c>
      <c r="C146" s="1">
        <v>10015</v>
      </c>
      <c r="D146" s="1">
        <v>7809</v>
      </c>
      <c r="E146" s="1">
        <v>12419</v>
      </c>
      <c r="F146" s="1">
        <v>5394</v>
      </c>
      <c r="G146" s="1">
        <v>6638</v>
      </c>
      <c r="H146" s="1">
        <v>2055</v>
      </c>
      <c r="I146" s="1">
        <v>4524</v>
      </c>
      <c r="J146" s="1">
        <v>3209</v>
      </c>
      <c r="K146" s="1">
        <v>2308</v>
      </c>
      <c r="L146" s="1">
        <v>6641</v>
      </c>
      <c r="M146" s="1">
        <v>8135</v>
      </c>
      <c r="N146" s="1">
        <v>4953</v>
      </c>
      <c r="O146" s="1">
        <v>5340</v>
      </c>
      <c r="P146" s="1">
        <v>6460</v>
      </c>
      <c r="Q146" s="1">
        <v>8202</v>
      </c>
      <c r="R146" s="1">
        <v>3084</v>
      </c>
      <c r="S146" s="1">
        <v>6541</v>
      </c>
      <c r="T146" s="1">
        <v>7354</v>
      </c>
      <c r="U146" s="1">
        <v>9646</v>
      </c>
    </row>
    <row r="147" spans="1:21" ht="15">
      <c r="A147" s="3" t="s">
        <v>592</v>
      </c>
      <c r="B147" s="1">
        <v>3933</v>
      </c>
      <c r="C147" s="1">
        <v>3242</v>
      </c>
      <c r="D147" s="1">
        <v>2572</v>
      </c>
      <c r="E147" s="1">
        <v>4280</v>
      </c>
      <c r="F147" s="1">
        <v>1994</v>
      </c>
      <c r="G147" s="1">
        <v>3105</v>
      </c>
      <c r="H147" s="1">
        <v>948</v>
      </c>
      <c r="I147" s="1">
        <v>1673</v>
      </c>
      <c r="J147" s="1">
        <v>1080</v>
      </c>
      <c r="K147" s="1">
        <v>889</v>
      </c>
      <c r="L147" s="1">
        <v>2275</v>
      </c>
      <c r="M147" s="1">
        <v>2772</v>
      </c>
      <c r="N147" s="1">
        <v>1860</v>
      </c>
      <c r="O147" s="1">
        <v>1964</v>
      </c>
      <c r="P147" s="1">
        <v>2198</v>
      </c>
      <c r="Q147" s="1">
        <v>2656</v>
      </c>
      <c r="R147" s="1">
        <v>1204</v>
      </c>
      <c r="S147" s="1">
        <v>2633</v>
      </c>
      <c r="T147" s="1">
        <v>2599</v>
      </c>
      <c r="U147" s="1">
        <v>3185</v>
      </c>
    </row>
    <row r="148" spans="1:21" ht="15">
      <c r="A148" s="3" t="s">
        <v>593</v>
      </c>
      <c r="B148" s="1">
        <v>9065</v>
      </c>
      <c r="C148" s="1">
        <v>7320</v>
      </c>
      <c r="D148" s="1">
        <v>5207</v>
      </c>
      <c r="E148" s="1">
        <v>8727</v>
      </c>
      <c r="F148" s="1">
        <v>3947</v>
      </c>
      <c r="G148" s="1">
        <v>4524</v>
      </c>
      <c r="H148" s="1">
        <v>1673</v>
      </c>
      <c r="I148" s="1">
        <v>3530</v>
      </c>
      <c r="J148" s="1">
        <v>2202</v>
      </c>
      <c r="K148" s="1">
        <v>1721</v>
      </c>
      <c r="L148" s="1">
        <v>5368</v>
      </c>
      <c r="M148" s="1">
        <v>6259</v>
      </c>
      <c r="N148" s="1">
        <v>3423</v>
      </c>
      <c r="O148" s="1">
        <v>3948</v>
      </c>
      <c r="P148" s="1">
        <v>5020</v>
      </c>
      <c r="Q148" s="1">
        <v>5546</v>
      </c>
      <c r="R148" s="1">
        <v>2330</v>
      </c>
      <c r="S148" s="1">
        <v>4424</v>
      </c>
      <c r="T148" s="1">
        <v>4377</v>
      </c>
      <c r="U148" s="1">
        <v>8596</v>
      </c>
    </row>
    <row r="149" spans="1:21" ht="15">
      <c r="A149" s="3" t="s">
        <v>594</v>
      </c>
      <c r="B149" s="1">
        <v>7072</v>
      </c>
      <c r="C149" s="1">
        <v>5505</v>
      </c>
      <c r="D149" s="1">
        <v>4394</v>
      </c>
      <c r="E149" s="1">
        <v>7340</v>
      </c>
      <c r="F149" s="1">
        <v>2812</v>
      </c>
      <c r="G149" s="1">
        <v>3209</v>
      </c>
      <c r="H149" s="1">
        <v>1080</v>
      </c>
      <c r="I149" s="1">
        <v>2202</v>
      </c>
      <c r="J149" s="1">
        <v>2126</v>
      </c>
      <c r="K149" s="1">
        <v>1194</v>
      </c>
      <c r="L149" s="1">
        <v>3813</v>
      </c>
      <c r="M149" s="1">
        <v>4010</v>
      </c>
      <c r="N149" s="1">
        <v>2783</v>
      </c>
      <c r="O149" s="1">
        <v>2761</v>
      </c>
      <c r="P149" s="1">
        <v>3549</v>
      </c>
      <c r="Q149" s="1">
        <v>4477</v>
      </c>
      <c r="R149" s="1">
        <v>1842</v>
      </c>
      <c r="S149" s="1">
        <v>3660</v>
      </c>
      <c r="T149" s="1">
        <v>3867</v>
      </c>
      <c r="U149" s="1">
        <v>5041</v>
      </c>
    </row>
    <row r="150" spans="1:21" ht="15">
      <c r="A150" s="3" t="s">
        <v>595</v>
      </c>
      <c r="B150" s="1">
        <v>4677</v>
      </c>
      <c r="C150" s="1">
        <v>3753</v>
      </c>
      <c r="D150" s="1">
        <v>2767</v>
      </c>
      <c r="E150" s="1">
        <v>4600</v>
      </c>
      <c r="F150" s="1">
        <v>2094</v>
      </c>
      <c r="G150" s="1">
        <v>2308</v>
      </c>
      <c r="H150" s="1">
        <v>889</v>
      </c>
      <c r="I150" s="1">
        <v>1721</v>
      </c>
      <c r="J150" s="1">
        <v>1194</v>
      </c>
      <c r="K150" s="1">
        <v>5390</v>
      </c>
      <c r="L150" s="1">
        <v>2726</v>
      </c>
      <c r="M150" s="1">
        <v>3226</v>
      </c>
      <c r="N150" s="1">
        <v>1676</v>
      </c>
      <c r="O150" s="1">
        <v>2013</v>
      </c>
      <c r="P150" s="1">
        <v>2315</v>
      </c>
      <c r="Q150" s="1">
        <v>2706</v>
      </c>
      <c r="R150" s="1">
        <v>1385</v>
      </c>
      <c r="S150" s="1">
        <v>2297</v>
      </c>
      <c r="T150" s="1">
        <v>2428</v>
      </c>
      <c r="U150" s="1">
        <v>4235</v>
      </c>
    </row>
    <row r="151" spans="1:21" ht="15">
      <c r="A151" s="3" t="s">
        <v>596</v>
      </c>
      <c r="B151" s="1">
        <v>15130</v>
      </c>
      <c r="C151" s="1">
        <v>12098</v>
      </c>
      <c r="D151" s="1">
        <v>9695</v>
      </c>
      <c r="E151" s="1">
        <v>14769</v>
      </c>
      <c r="F151" s="1">
        <v>5841</v>
      </c>
      <c r="G151" s="1">
        <v>6641</v>
      </c>
      <c r="H151" s="1">
        <v>2275</v>
      </c>
      <c r="I151" s="1">
        <v>5368</v>
      </c>
      <c r="J151" s="1">
        <v>3813</v>
      </c>
      <c r="K151" s="1">
        <v>2726</v>
      </c>
      <c r="L151" s="1">
        <v>10332</v>
      </c>
      <c r="M151" s="1">
        <v>10483</v>
      </c>
      <c r="N151" s="1">
        <v>6108</v>
      </c>
      <c r="O151" s="1">
        <v>7257</v>
      </c>
      <c r="P151" s="1">
        <v>9697</v>
      </c>
      <c r="Q151" s="1">
        <v>10072</v>
      </c>
      <c r="R151" s="1">
        <v>3890</v>
      </c>
      <c r="S151" s="1">
        <v>7594</v>
      </c>
      <c r="T151" s="1">
        <v>8384</v>
      </c>
      <c r="U151" s="1">
        <v>13361</v>
      </c>
    </row>
    <row r="152" spans="1:21" ht="15">
      <c r="A152" s="3" t="s">
        <v>597</v>
      </c>
      <c r="B152" s="1">
        <v>16024</v>
      </c>
      <c r="C152" s="1">
        <v>12875</v>
      </c>
      <c r="D152" s="1">
        <v>10664</v>
      </c>
      <c r="E152" s="1">
        <v>16975</v>
      </c>
      <c r="F152" s="1">
        <v>7021</v>
      </c>
      <c r="G152" s="1">
        <v>8135</v>
      </c>
      <c r="H152" s="1">
        <v>2772</v>
      </c>
      <c r="I152" s="1">
        <v>6259</v>
      </c>
      <c r="J152" s="1">
        <v>4010</v>
      </c>
      <c r="K152" s="1">
        <v>3226</v>
      </c>
      <c r="L152" s="1">
        <v>10483</v>
      </c>
      <c r="M152" s="1">
        <v>12730</v>
      </c>
      <c r="N152" s="1">
        <v>6566</v>
      </c>
      <c r="O152" s="1">
        <v>8062</v>
      </c>
      <c r="P152" s="1">
        <v>10913</v>
      </c>
      <c r="Q152" s="1">
        <v>10819</v>
      </c>
      <c r="R152" s="1">
        <v>4126</v>
      </c>
      <c r="S152" s="1">
        <v>8098</v>
      </c>
      <c r="T152" s="1">
        <v>9226</v>
      </c>
      <c r="U152" s="1">
        <v>14660</v>
      </c>
    </row>
    <row r="153" spans="1:21" ht="15">
      <c r="A153" s="3" t="s">
        <v>598</v>
      </c>
      <c r="B153" s="1">
        <v>10633</v>
      </c>
      <c r="C153" s="1">
        <v>7693</v>
      </c>
      <c r="D153" s="1">
        <v>6672</v>
      </c>
      <c r="E153" s="1">
        <v>12175</v>
      </c>
      <c r="F153" s="1">
        <v>4236</v>
      </c>
      <c r="G153" s="1">
        <v>4953</v>
      </c>
      <c r="H153" s="1">
        <v>1860</v>
      </c>
      <c r="I153" s="1">
        <v>3423</v>
      </c>
      <c r="J153" s="1">
        <v>2783</v>
      </c>
      <c r="K153" s="1">
        <v>1676</v>
      </c>
      <c r="L153" s="1">
        <v>6108</v>
      </c>
      <c r="M153" s="1">
        <v>6566</v>
      </c>
      <c r="N153" s="1">
        <v>4746</v>
      </c>
      <c r="O153" s="1">
        <v>4724</v>
      </c>
      <c r="P153" s="1">
        <v>5719</v>
      </c>
      <c r="Q153" s="1">
        <v>6932</v>
      </c>
      <c r="R153" s="1">
        <v>2520</v>
      </c>
      <c r="S153" s="1">
        <v>5821</v>
      </c>
      <c r="T153" s="1">
        <v>6253</v>
      </c>
      <c r="U153" s="1">
        <v>7344</v>
      </c>
    </row>
    <row r="154" spans="1:21" ht="15">
      <c r="A154" s="3" t="s">
        <v>599</v>
      </c>
      <c r="B154" s="1">
        <v>10843</v>
      </c>
      <c r="C154" s="1">
        <v>8119</v>
      </c>
      <c r="D154" s="1">
        <v>7118</v>
      </c>
      <c r="E154" s="1">
        <v>11201</v>
      </c>
      <c r="F154" s="1">
        <v>4810</v>
      </c>
      <c r="G154" s="1">
        <v>5340</v>
      </c>
      <c r="H154" s="1">
        <v>1964</v>
      </c>
      <c r="I154" s="1">
        <v>3948</v>
      </c>
      <c r="J154" s="1">
        <v>2761</v>
      </c>
      <c r="K154" s="1">
        <v>2013</v>
      </c>
      <c r="L154" s="1">
        <v>7257</v>
      </c>
      <c r="M154" s="1">
        <v>8062</v>
      </c>
      <c r="N154" s="1">
        <v>4724</v>
      </c>
      <c r="O154" s="1">
        <v>7100</v>
      </c>
      <c r="P154" s="1">
        <v>8076</v>
      </c>
      <c r="Q154" s="1">
        <v>7364</v>
      </c>
      <c r="R154" s="1">
        <v>2848</v>
      </c>
      <c r="S154" s="1">
        <v>5852</v>
      </c>
      <c r="T154" s="1">
        <v>7244</v>
      </c>
      <c r="U154" s="1">
        <v>9853</v>
      </c>
    </row>
    <row r="155" spans="1:21" ht="15">
      <c r="A155" s="3" t="s">
        <v>600</v>
      </c>
      <c r="B155" s="1">
        <v>14244</v>
      </c>
      <c r="C155" s="1">
        <v>10807</v>
      </c>
      <c r="D155" s="1">
        <v>9077</v>
      </c>
      <c r="E155" s="1">
        <v>14393</v>
      </c>
      <c r="F155" s="1">
        <v>5754</v>
      </c>
      <c r="G155" s="1">
        <v>6460</v>
      </c>
      <c r="H155" s="1">
        <v>2198</v>
      </c>
      <c r="I155" s="1">
        <v>5020</v>
      </c>
      <c r="J155" s="1">
        <v>3549</v>
      </c>
      <c r="K155" s="1">
        <v>2315</v>
      </c>
      <c r="L155" s="1">
        <v>9697</v>
      </c>
      <c r="M155" s="1">
        <v>10913</v>
      </c>
      <c r="N155" s="1">
        <v>5719</v>
      </c>
      <c r="O155" s="1">
        <v>8076</v>
      </c>
      <c r="P155" s="1">
        <v>8206</v>
      </c>
      <c r="Q155" s="1">
        <v>8539</v>
      </c>
      <c r="R155" s="1">
        <v>3971</v>
      </c>
      <c r="S155" s="1">
        <v>9497</v>
      </c>
      <c r="T155" s="1">
        <v>11185</v>
      </c>
      <c r="U155" s="1">
        <v>12562</v>
      </c>
    </row>
    <row r="156" spans="1:21" ht="15">
      <c r="A156" s="3" t="s">
        <v>601</v>
      </c>
      <c r="B156" s="1">
        <v>17730</v>
      </c>
      <c r="C156" s="1">
        <v>13559</v>
      </c>
      <c r="D156" s="1">
        <v>11514</v>
      </c>
      <c r="E156" s="1">
        <v>19722</v>
      </c>
      <c r="F156" s="1">
        <v>6700</v>
      </c>
      <c r="G156" s="1">
        <v>8202</v>
      </c>
      <c r="H156" s="1">
        <v>2656</v>
      </c>
      <c r="I156" s="1">
        <v>5546</v>
      </c>
      <c r="J156" s="1">
        <v>4477</v>
      </c>
      <c r="K156" s="1">
        <v>2706</v>
      </c>
      <c r="L156" s="1">
        <v>10072</v>
      </c>
      <c r="M156" s="1">
        <v>10819</v>
      </c>
      <c r="N156" s="1">
        <v>6932</v>
      </c>
      <c r="O156" s="1">
        <v>7364</v>
      </c>
      <c r="P156" s="1">
        <v>8539</v>
      </c>
      <c r="Q156" s="1">
        <v>11818</v>
      </c>
      <c r="R156" s="1">
        <v>3962</v>
      </c>
      <c r="S156" s="1">
        <v>12130</v>
      </c>
      <c r="T156" s="1">
        <v>14244</v>
      </c>
      <c r="U156" s="1">
        <v>12253</v>
      </c>
    </row>
    <row r="157" spans="1:21" ht="15">
      <c r="A157" s="3" t="s">
        <v>602</v>
      </c>
      <c r="B157" s="1">
        <v>6298</v>
      </c>
      <c r="C157" s="1">
        <v>4938</v>
      </c>
      <c r="D157" s="1">
        <v>4032</v>
      </c>
      <c r="E157" s="1">
        <v>6740</v>
      </c>
      <c r="F157" s="1">
        <v>2776</v>
      </c>
      <c r="G157" s="1">
        <v>3084</v>
      </c>
      <c r="H157" s="1">
        <v>1204</v>
      </c>
      <c r="I157" s="1">
        <v>2330</v>
      </c>
      <c r="J157" s="1">
        <v>1842</v>
      </c>
      <c r="K157" s="1">
        <v>1385</v>
      </c>
      <c r="L157" s="1">
        <v>3890</v>
      </c>
      <c r="M157" s="1">
        <v>4126</v>
      </c>
      <c r="N157" s="1">
        <v>2520</v>
      </c>
      <c r="O157" s="1">
        <v>2848</v>
      </c>
      <c r="P157" s="1">
        <v>3971</v>
      </c>
      <c r="Q157" s="1">
        <v>3962</v>
      </c>
      <c r="R157" s="1">
        <v>2108</v>
      </c>
      <c r="S157" s="1">
        <v>3276</v>
      </c>
      <c r="T157" s="1">
        <v>3198</v>
      </c>
      <c r="U157" s="1">
        <v>5126</v>
      </c>
    </row>
    <row r="158" spans="1:21" ht="15">
      <c r="A158" s="3" t="s">
        <v>603</v>
      </c>
      <c r="B158" s="1">
        <v>14639</v>
      </c>
      <c r="C158" s="1">
        <v>10811</v>
      </c>
      <c r="D158" s="1">
        <v>8946</v>
      </c>
      <c r="E158" s="1">
        <v>15818</v>
      </c>
      <c r="F158" s="1">
        <v>5869</v>
      </c>
      <c r="G158" s="1">
        <v>6541</v>
      </c>
      <c r="H158" s="1">
        <v>2633</v>
      </c>
      <c r="I158" s="1">
        <v>4424</v>
      </c>
      <c r="J158" s="1">
        <v>3660</v>
      </c>
      <c r="K158" s="1">
        <v>2297</v>
      </c>
      <c r="L158" s="1">
        <v>7594</v>
      </c>
      <c r="M158" s="1">
        <v>8098</v>
      </c>
      <c r="N158" s="1">
        <v>5821</v>
      </c>
      <c r="O158" s="1">
        <v>5852</v>
      </c>
      <c r="P158" s="1">
        <v>9497</v>
      </c>
      <c r="Q158" s="1">
        <v>12130</v>
      </c>
      <c r="R158" s="1">
        <v>3276</v>
      </c>
      <c r="S158" s="1">
        <v>7388</v>
      </c>
      <c r="T158" s="1">
        <v>6739</v>
      </c>
      <c r="U158" s="1">
        <v>10275</v>
      </c>
    </row>
    <row r="159" spans="1:21" ht="15">
      <c r="A159" s="3" t="s">
        <v>604</v>
      </c>
      <c r="B159" s="1">
        <v>14845</v>
      </c>
      <c r="C159" s="1">
        <v>11724</v>
      </c>
      <c r="D159" s="1">
        <v>10332</v>
      </c>
      <c r="E159" s="1">
        <v>17097</v>
      </c>
      <c r="F159" s="1">
        <v>6958</v>
      </c>
      <c r="G159" s="1">
        <v>7354</v>
      </c>
      <c r="H159" s="1">
        <v>2599</v>
      </c>
      <c r="I159" s="1">
        <v>4377</v>
      </c>
      <c r="J159" s="1">
        <v>3867</v>
      </c>
      <c r="K159" s="1">
        <v>2428</v>
      </c>
      <c r="L159" s="1">
        <v>8384</v>
      </c>
      <c r="M159" s="1">
        <v>9226</v>
      </c>
      <c r="N159" s="1">
        <v>6253</v>
      </c>
      <c r="O159" s="1">
        <v>7244</v>
      </c>
      <c r="P159" s="1">
        <v>11185</v>
      </c>
      <c r="Q159" s="1">
        <v>14244</v>
      </c>
      <c r="R159" s="1">
        <v>3198</v>
      </c>
      <c r="S159" s="1">
        <v>6739</v>
      </c>
      <c r="T159" s="1">
        <v>9022</v>
      </c>
      <c r="U159" s="1">
        <v>11087</v>
      </c>
    </row>
    <row r="160" spans="1:21" ht="15">
      <c r="A160" s="3" t="s">
        <v>605</v>
      </c>
      <c r="B160" s="1">
        <v>22147</v>
      </c>
      <c r="C160" s="1">
        <v>17232</v>
      </c>
      <c r="D160" s="1">
        <v>12993</v>
      </c>
      <c r="E160" s="1">
        <v>19784</v>
      </c>
      <c r="F160" s="1">
        <v>8778</v>
      </c>
      <c r="G160" s="1">
        <v>9646</v>
      </c>
      <c r="H160" s="1">
        <v>3185</v>
      </c>
      <c r="I160" s="1">
        <v>8596</v>
      </c>
      <c r="J160" s="1">
        <v>5041</v>
      </c>
      <c r="K160" s="1">
        <v>4235</v>
      </c>
      <c r="L160" s="1">
        <v>13361</v>
      </c>
      <c r="M160" s="1">
        <v>14660</v>
      </c>
      <c r="N160" s="1">
        <v>7344</v>
      </c>
      <c r="O160" s="1">
        <v>9853</v>
      </c>
      <c r="P160" s="1">
        <v>12562</v>
      </c>
      <c r="Q160" s="1">
        <v>12253</v>
      </c>
      <c r="R160" s="1">
        <v>5126</v>
      </c>
      <c r="S160" s="1">
        <v>10275</v>
      </c>
      <c r="T160" s="1">
        <v>11087</v>
      </c>
      <c r="U160" s="1">
        <v>21332</v>
      </c>
    </row>
    <row r="162" spans="1:2" ht="15">
      <c r="A162" s="3">
        <v>7</v>
      </c>
      <c r="B162" s="4" t="s">
        <v>3716</v>
      </c>
    </row>
    <row r="163" spans="2:21" ht="15">
      <c r="B163" s="3" t="s">
        <v>586</v>
      </c>
      <c r="C163" s="3" t="s">
        <v>587</v>
      </c>
      <c r="D163" s="3" t="s">
        <v>588</v>
      </c>
      <c r="E163" s="3" t="s">
        <v>589</v>
      </c>
      <c r="F163" s="3" t="s">
        <v>590</v>
      </c>
      <c r="G163" s="3" t="s">
        <v>591</v>
      </c>
      <c r="H163" s="3" t="s">
        <v>592</v>
      </c>
      <c r="I163" s="3" t="s">
        <v>593</v>
      </c>
      <c r="J163" s="3" t="s">
        <v>594</v>
      </c>
      <c r="K163" s="3" t="s">
        <v>595</v>
      </c>
      <c r="L163" s="3" t="s">
        <v>596</v>
      </c>
      <c r="M163" s="3" t="s">
        <v>597</v>
      </c>
      <c r="N163" s="3" t="s">
        <v>598</v>
      </c>
      <c r="O163" s="3" t="s">
        <v>599</v>
      </c>
      <c r="P163" s="3" t="s">
        <v>600</v>
      </c>
      <c r="Q163" s="3" t="s">
        <v>601</v>
      </c>
      <c r="R163" s="3" t="s">
        <v>602</v>
      </c>
      <c r="S163" s="3" t="s">
        <v>603</v>
      </c>
      <c r="T163" s="3" t="s">
        <v>604</v>
      </c>
      <c r="U163" s="3" t="s">
        <v>605</v>
      </c>
    </row>
    <row r="164" spans="1:21" ht="15">
      <c r="A164" s="3" t="s">
        <v>586</v>
      </c>
      <c r="B164" s="1">
        <v>53134</v>
      </c>
      <c r="C164" s="1">
        <v>43150</v>
      </c>
      <c r="D164" s="1">
        <v>32197</v>
      </c>
      <c r="E164" s="1">
        <v>50115</v>
      </c>
      <c r="F164" s="1">
        <v>16890</v>
      </c>
      <c r="G164" s="1">
        <v>19617</v>
      </c>
      <c r="H164" s="1">
        <v>6354</v>
      </c>
      <c r="I164" s="1">
        <v>17551</v>
      </c>
      <c r="J164" s="1">
        <v>11409</v>
      </c>
      <c r="K164" s="1">
        <v>7650</v>
      </c>
      <c r="L164" s="1">
        <v>25576</v>
      </c>
      <c r="M164" s="1">
        <v>25609</v>
      </c>
      <c r="N164" s="1">
        <v>16372</v>
      </c>
      <c r="O164" s="1">
        <v>17199</v>
      </c>
      <c r="P164" s="1">
        <v>22243</v>
      </c>
      <c r="Q164" s="1">
        <v>26874</v>
      </c>
      <c r="R164" s="1">
        <v>10060</v>
      </c>
      <c r="S164" s="1">
        <v>22848</v>
      </c>
      <c r="T164" s="1">
        <v>23167</v>
      </c>
      <c r="U164" s="1">
        <v>34771</v>
      </c>
    </row>
    <row r="165" spans="1:21" ht="15">
      <c r="A165" s="3" t="s">
        <v>587</v>
      </c>
      <c r="B165" s="1">
        <v>43150</v>
      </c>
      <c r="C165" s="1">
        <v>44002</v>
      </c>
      <c r="D165" s="1">
        <v>32050</v>
      </c>
      <c r="E165" s="1">
        <v>45229</v>
      </c>
      <c r="F165" s="1">
        <v>16643</v>
      </c>
      <c r="G165" s="1">
        <v>19793</v>
      </c>
      <c r="H165" s="1">
        <v>6056</v>
      </c>
      <c r="I165" s="1">
        <v>16056</v>
      </c>
      <c r="J165" s="1">
        <v>10574</v>
      </c>
      <c r="K165" s="1">
        <v>7423</v>
      </c>
      <c r="L165" s="1">
        <v>23851</v>
      </c>
      <c r="M165" s="1">
        <v>23479</v>
      </c>
      <c r="N165" s="1">
        <v>13772</v>
      </c>
      <c r="O165" s="1">
        <v>15445</v>
      </c>
      <c r="P165" s="1">
        <v>20171</v>
      </c>
      <c r="Q165" s="1">
        <v>23788</v>
      </c>
      <c r="R165" s="1">
        <v>9381</v>
      </c>
      <c r="S165" s="1">
        <v>19949</v>
      </c>
      <c r="T165" s="1">
        <v>21471</v>
      </c>
      <c r="U165" s="1">
        <v>30461</v>
      </c>
    </row>
    <row r="166" spans="1:21" ht="15">
      <c r="A166" s="3" t="s">
        <v>588</v>
      </c>
      <c r="B166" s="1">
        <v>32197</v>
      </c>
      <c r="C166" s="1">
        <v>32050</v>
      </c>
      <c r="D166" s="1">
        <v>26392</v>
      </c>
      <c r="E166" s="1">
        <v>35345</v>
      </c>
      <c r="F166" s="1">
        <v>13446</v>
      </c>
      <c r="G166" s="1">
        <v>15199</v>
      </c>
      <c r="H166" s="1">
        <v>4741</v>
      </c>
      <c r="I166" s="1">
        <v>11744</v>
      </c>
      <c r="J166" s="1">
        <v>8457</v>
      </c>
      <c r="K166" s="1">
        <v>5493</v>
      </c>
      <c r="L166" s="1">
        <v>18699</v>
      </c>
      <c r="M166" s="1">
        <v>18866</v>
      </c>
      <c r="N166" s="1">
        <v>11377</v>
      </c>
      <c r="O166" s="1">
        <v>13072</v>
      </c>
      <c r="P166" s="1">
        <v>16122</v>
      </c>
      <c r="Q166" s="1">
        <v>19657</v>
      </c>
      <c r="R166" s="1">
        <v>7333</v>
      </c>
      <c r="S166" s="1">
        <v>15651</v>
      </c>
      <c r="T166" s="1">
        <v>18258</v>
      </c>
      <c r="U166" s="1">
        <v>23209</v>
      </c>
    </row>
    <row r="167" spans="1:21" ht="15">
      <c r="A167" s="3" t="s">
        <v>589</v>
      </c>
      <c r="B167" s="1">
        <v>50115</v>
      </c>
      <c r="C167" s="1">
        <v>45229</v>
      </c>
      <c r="D167" s="1">
        <v>35345</v>
      </c>
      <c r="E167" s="1">
        <v>57902</v>
      </c>
      <c r="F167" s="1">
        <v>19709</v>
      </c>
      <c r="G167" s="1">
        <v>22863</v>
      </c>
      <c r="H167" s="1">
        <v>7369</v>
      </c>
      <c r="I167" s="1">
        <v>18551</v>
      </c>
      <c r="J167" s="1">
        <v>12657</v>
      </c>
      <c r="K167" s="1">
        <v>8554</v>
      </c>
      <c r="L167" s="1">
        <v>26843</v>
      </c>
      <c r="M167" s="1">
        <v>28044</v>
      </c>
      <c r="N167" s="1">
        <v>19221</v>
      </c>
      <c r="O167" s="1">
        <v>18797</v>
      </c>
      <c r="P167" s="1">
        <v>23805</v>
      </c>
      <c r="Q167" s="1">
        <v>30790</v>
      </c>
      <c r="R167" s="1">
        <v>11481</v>
      </c>
      <c r="S167" s="1">
        <v>25968</v>
      </c>
      <c r="T167" s="1">
        <v>27434</v>
      </c>
      <c r="U167" s="1">
        <v>34630</v>
      </c>
    </row>
    <row r="168" spans="1:21" ht="15">
      <c r="A168" s="3" t="s">
        <v>590</v>
      </c>
      <c r="B168" s="1">
        <v>16890</v>
      </c>
      <c r="C168" s="1">
        <v>16643</v>
      </c>
      <c r="D168" s="1">
        <v>13446</v>
      </c>
      <c r="E168" s="1">
        <v>19709</v>
      </c>
      <c r="F168" s="1">
        <v>8902</v>
      </c>
      <c r="G168" s="1">
        <v>9337</v>
      </c>
      <c r="H168" s="1">
        <v>3395</v>
      </c>
      <c r="I168" s="1">
        <v>8138</v>
      </c>
      <c r="J168" s="1">
        <v>4863</v>
      </c>
      <c r="K168" s="1">
        <v>3821</v>
      </c>
      <c r="L168" s="1">
        <v>10577</v>
      </c>
      <c r="M168" s="1">
        <v>11696</v>
      </c>
      <c r="N168" s="1">
        <v>7001</v>
      </c>
      <c r="O168" s="1">
        <v>8401</v>
      </c>
      <c r="P168" s="1">
        <v>9799</v>
      </c>
      <c r="Q168" s="1">
        <v>10810</v>
      </c>
      <c r="R168" s="1">
        <v>4789</v>
      </c>
      <c r="S168" s="1">
        <v>9856</v>
      </c>
      <c r="T168" s="1">
        <v>11596</v>
      </c>
      <c r="U168" s="1">
        <v>14620</v>
      </c>
    </row>
    <row r="169" spans="1:21" ht="15">
      <c r="A169" s="3" t="s">
        <v>591</v>
      </c>
      <c r="B169" s="1">
        <v>19617</v>
      </c>
      <c r="C169" s="1">
        <v>19793</v>
      </c>
      <c r="D169" s="1">
        <v>15199</v>
      </c>
      <c r="E169" s="1">
        <v>22863</v>
      </c>
      <c r="F169" s="1">
        <v>9337</v>
      </c>
      <c r="G169" s="1">
        <v>11640</v>
      </c>
      <c r="H169" s="1">
        <v>3597</v>
      </c>
      <c r="I169" s="1">
        <v>9153</v>
      </c>
      <c r="J169" s="1">
        <v>5882</v>
      </c>
      <c r="K169" s="1">
        <v>4184</v>
      </c>
      <c r="L169" s="1">
        <v>12198</v>
      </c>
      <c r="M169" s="1">
        <v>13481</v>
      </c>
      <c r="N169" s="1">
        <v>8030</v>
      </c>
      <c r="O169" s="1">
        <v>9129</v>
      </c>
      <c r="P169" s="1">
        <v>10887</v>
      </c>
      <c r="Q169" s="1">
        <v>12816</v>
      </c>
      <c r="R169" s="1">
        <v>5325</v>
      </c>
      <c r="S169" s="1">
        <v>10811</v>
      </c>
      <c r="T169" s="1">
        <v>12039</v>
      </c>
      <c r="U169" s="1">
        <v>16051</v>
      </c>
    </row>
    <row r="170" spans="1:21" ht="15">
      <c r="A170" s="3" t="s">
        <v>592</v>
      </c>
      <c r="B170" s="1">
        <v>6354</v>
      </c>
      <c r="C170" s="1">
        <v>6056</v>
      </c>
      <c r="D170" s="1">
        <v>4741</v>
      </c>
      <c r="E170" s="1">
        <v>7369</v>
      </c>
      <c r="F170" s="1">
        <v>3395</v>
      </c>
      <c r="G170" s="1">
        <v>5450</v>
      </c>
      <c r="H170" s="1">
        <v>1628</v>
      </c>
      <c r="I170" s="1">
        <v>3523</v>
      </c>
      <c r="J170" s="1">
        <v>1881</v>
      </c>
      <c r="K170" s="1">
        <v>1468</v>
      </c>
      <c r="L170" s="1">
        <v>4053</v>
      </c>
      <c r="M170" s="1">
        <v>4600</v>
      </c>
      <c r="N170" s="1">
        <v>3130</v>
      </c>
      <c r="O170" s="1">
        <v>3279</v>
      </c>
      <c r="P170" s="1">
        <v>3792</v>
      </c>
      <c r="Q170" s="1">
        <v>4342</v>
      </c>
      <c r="R170" s="1">
        <v>1999</v>
      </c>
      <c r="S170" s="1">
        <v>4262</v>
      </c>
      <c r="T170" s="1">
        <v>4217</v>
      </c>
      <c r="U170" s="1">
        <v>5563</v>
      </c>
    </row>
    <row r="171" spans="1:21" ht="15">
      <c r="A171" s="3" t="s">
        <v>593</v>
      </c>
      <c r="B171" s="1">
        <v>17551</v>
      </c>
      <c r="C171" s="1">
        <v>16056</v>
      </c>
      <c r="D171" s="1">
        <v>11744</v>
      </c>
      <c r="E171" s="1">
        <v>18551</v>
      </c>
      <c r="F171" s="1">
        <v>8138</v>
      </c>
      <c r="G171" s="1">
        <v>9153</v>
      </c>
      <c r="H171" s="1">
        <v>3523</v>
      </c>
      <c r="I171" s="1">
        <v>9682</v>
      </c>
      <c r="J171" s="1">
        <v>4503</v>
      </c>
      <c r="K171" s="1">
        <v>3656</v>
      </c>
      <c r="L171" s="1">
        <v>11717</v>
      </c>
      <c r="M171" s="1">
        <v>12652</v>
      </c>
      <c r="N171" s="1">
        <v>7290</v>
      </c>
      <c r="O171" s="1">
        <v>8474</v>
      </c>
      <c r="P171" s="1">
        <v>10257</v>
      </c>
      <c r="Q171" s="1">
        <v>11369</v>
      </c>
      <c r="R171" s="1">
        <v>4732</v>
      </c>
      <c r="S171" s="1">
        <v>9672</v>
      </c>
      <c r="T171" s="1">
        <v>9627</v>
      </c>
      <c r="U171" s="1">
        <v>16834</v>
      </c>
    </row>
    <row r="172" spans="1:21" ht="15">
      <c r="A172" s="3" t="s">
        <v>594</v>
      </c>
      <c r="B172" s="1">
        <v>11409</v>
      </c>
      <c r="C172" s="1">
        <v>10574</v>
      </c>
      <c r="D172" s="1">
        <v>8457</v>
      </c>
      <c r="E172" s="1">
        <v>12657</v>
      </c>
      <c r="F172" s="1">
        <v>4863</v>
      </c>
      <c r="G172" s="1">
        <v>5882</v>
      </c>
      <c r="H172" s="1">
        <v>1881</v>
      </c>
      <c r="I172" s="1">
        <v>4503</v>
      </c>
      <c r="J172" s="1">
        <v>3784</v>
      </c>
      <c r="K172" s="1">
        <v>2166</v>
      </c>
      <c r="L172" s="1">
        <v>6631</v>
      </c>
      <c r="M172" s="1">
        <v>6677</v>
      </c>
      <c r="N172" s="1">
        <v>4425</v>
      </c>
      <c r="O172" s="1">
        <v>4726</v>
      </c>
      <c r="P172" s="1">
        <v>5863</v>
      </c>
      <c r="Q172" s="1">
        <v>7163</v>
      </c>
      <c r="R172" s="1">
        <v>3013</v>
      </c>
      <c r="S172" s="1">
        <v>5877</v>
      </c>
      <c r="T172" s="1">
        <v>6192</v>
      </c>
      <c r="U172" s="1">
        <v>8721</v>
      </c>
    </row>
    <row r="173" spans="1:21" ht="15">
      <c r="A173" s="3" t="s">
        <v>595</v>
      </c>
      <c r="B173" s="1">
        <v>7650</v>
      </c>
      <c r="C173" s="1">
        <v>7423</v>
      </c>
      <c r="D173" s="1">
        <v>5493</v>
      </c>
      <c r="E173" s="1">
        <v>8554</v>
      </c>
      <c r="F173" s="1">
        <v>3821</v>
      </c>
      <c r="G173" s="1">
        <v>4184</v>
      </c>
      <c r="H173" s="1">
        <v>1468</v>
      </c>
      <c r="I173" s="1">
        <v>3656</v>
      </c>
      <c r="J173" s="1">
        <v>2166</v>
      </c>
      <c r="K173" s="1">
        <v>8102</v>
      </c>
      <c r="L173" s="1">
        <v>4894</v>
      </c>
      <c r="M173" s="1">
        <v>5468</v>
      </c>
      <c r="N173" s="1">
        <v>2861</v>
      </c>
      <c r="O173" s="1">
        <v>3464</v>
      </c>
      <c r="P173" s="1">
        <v>3915</v>
      </c>
      <c r="Q173" s="1">
        <v>4433</v>
      </c>
      <c r="R173" s="1">
        <v>2389</v>
      </c>
      <c r="S173" s="1">
        <v>3964</v>
      </c>
      <c r="T173" s="1">
        <v>4115</v>
      </c>
      <c r="U173" s="1">
        <v>7095</v>
      </c>
    </row>
    <row r="174" spans="1:21" ht="15">
      <c r="A174" s="3" t="s">
        <v>596</v>
      </c>
      <c r="B174" s="1">
        <v>25576</v>
      </c>
      <c r="C174" s="1">
        <v>23851</v>
      </c>
      <c r="D174" s="1">
        <v>18699</v>
      </c>
      <c r="E174" s="1">
        <v>26843</v>
      </c>
      <c r="F174" s="1">
        <v>10577</v>
      </c>
      <c r="G174" s="1">
        <v>12198</v>
      </c>
      <c r="H174" s="1">
        <v>4053</v>
      </c>
      <c r="I174" s="1">
        <v>11717</v>
      </c>
      <c r="J174" s="1">
        <v>6631</v>
      </c>
      <c r="K174" s="1">
        <v>4894</v>
      </c>
      <c r="L174" s="1">
        <v>18772</v>
      </c>
      <c r="M174" s="1">
        <v>18261</v>
      </c>
      <c r="N174" s="1">
        <v>10449</v>
      </c>
      <c r="O174" s="1">
        <v>12889</v>
      </c>
      <c r="P174" s="1">
        <v>15983</v>
      </c>
      <c r="Q174" s="1">
        <v>16591</v>
      </c>
      <c r="R174" s="1">
        <v>6753</v>
      </c>
      <c r="S174" s="1">
        <v>13029</v>
      </c>
      <c r="T174" s="1">
        <v>14647</v>
      </c>
      <c r="U174" s="1">
        <v>22808</v>
      </c>
    </row>
    <row r="175" spans="1:21" ht="15">
      <c r="A175" s="3" t="s">
        <v>597</v>
      </c>
      <c r="B175" s="1">
        <v>25609</v>
      </c>
      <c r="C175" s="1">
        <v>23479</v>
      </c>
      <c r="D175" s="1">
        <v>18866</v>
      </c>
      <c r="E175" s="1">
        <v>28044</v>
      </c>
      <c r="F175" s="1">
        <v>11696</v>
      </c>
      <c r="G175" s="1">
        <v>13481</v>
      </c>
      <c r="H175" s="1">
        <v>4600</v>
      </c>
      <c r="I175" s="1">
        <v>12652</v>
      </c>
      <c r="J175" s="1">
        <v>6677</v>
      </c>
      <c r="K175" s="1">
        <v>5468</v>
      </c>
      <c r="L175" s="1">
        <v>18261</v>
      </c>
      <c r="M175" s="1">
        <v>20846</v>
      </c>
      <c r="N175" s="1">
        <v>10905</v>
      </c>
      <c r="O175" s="1">
        <v>13607</v>
      </c>
      <c r="P175" s="1">
        <v>17133</v>
      </c>
      <c r="Q175" s="1">
        <v>17041</v>
      </c>
      <c r="R175" s="1">
        <v>6941</v>
      </c>
      <c r="S175" s="1">
        <v>13947</v>
      </c>
      <c r="T175" s="1">
        <v>15459</v>
      </c>
      <c r="U175" s="1">
        <v>23939</v>
      </c>
    </row>
    <row r="176" spans="1:21" ht="15">
      <c r="A176" s="3" t="s">
        <v>598</v>
      </c>
      <c r="B176" s="1">
        <v>16372</v>
      </c>
      <c r="C176" s="1">
        <v>13772</v>
      </c>
      <c r="D176" s="1">
        <v>11377</v>
      </c>
      <c r="E176" s="1">
        <v>19221</v>
      </c>
      <c r="F176" s="1">
        <v>7001</v>
      </c>
      <c r="G176" s="1">
        <v>8030</v>
      </c>
      <c r="H176" s="1">
        <v>3130</v>
      </c>
      <c r="I176" s="1">
        <v>7290</v>
      </c>
      <c r="J176" s="1">
        <v>4425</v>
      </c>
      <c r="K176" s="1">
        <v>2861</v>
      </c>
      <c r="L176" s="1">
        <v>10449</v>
      </c>
      <c r="M176" s="1">
        <v>10905</v>
      </c>
      <c r="N176" s="1">
        <v>7834</v>
      </c>
      <c r="O176" s="1">
        <v>8040</v>
      </c>
      <c r="P176" s="1">
        <v>9690</v>
      </c>
      <c r="Q176" s="1">
        <v>11485</v>
      </c>
      <c r="R176" s="1">
        <v>4128</v>
      </c>
      <c r="S176" s="1">
        <v>9350</v>
      </c>
      <c r="T176" s="1">
        <v>10079</v>
      </c>
      <c r="U176" s="1">
        <v>12411</v>
      </c>
    </row>
    <row r="177" spans="1:21" ht="15">
      <c r="A177" s="3" t="s">
        <v>599</v>
      </c>
      <c r="B177" s="1">
        <v>17199</v>
      </c>
      <c r="C177" s="1">
        <v>15445</v>
      </c>
      <c r="D177" s="1">
        <v>13072</v>
      </c>
      <c r="E177" s="1">
        <v>18797</v>
      </c>
      <c r="F177" s="1">
        <v>8401</v>
      </c>
      <c r="G177" s="1">
        <v>9129</v>
      </c>
      <c r="H177" s="1">
        <v>3279</v>
      </c>
      <c r="I177" s="1">
        <v>8474</v>
      </c>
      <c r="J177" s="1">
        <v>4726</v>
      </c>
      <c r="K177" s="1">
        <v>3464</v>
      </c>
      <c r="L177" s="1">
        <v>12889</v>
      </c>
      <c r="M177" s="1">
        <v>13607</v>
      </c>
      <c r="N177" s="1">
        <v>8040</v>
      </c>
      <c r="O177" s="1">
        <v>11524</v>
      </c>
      <c r="P177" s="1">
        <v>12717</v>
      </c>
      <c r="Q177" s="1">
        <v>12174</v>
      </c>
      <c r="R177" s="1">
        <v>4766</v>
      </c>
      <c r="S177" s="1">
        <v>9714</v>
      </c>
      <c r="T177" s="1">
        <v>11958</v>
      </c>
      <c r="U177" s="1">
        <v>16081</v>
      </c>
    </row>
    <row r="178" spans="1:21" ht="15">
      <c r="A178" s="3" t="s">
        <v>600</v>
      </c>
      <c r="B178" s="1">
        <v>22243</v>
      </c>
      <c r="C178" s="1">
        <v>20171</v>
      </c>
      <c r="D178" s="1">
        <v>16122</v>
      </c>
      <c r="E178" s="1">
        <v>23805</v>
      </c>
      <c r="F178" s="1">
        <v>9799</v>
      </c>
      <c r="G178" s="1">
        <v>10887</v>
      </c>
      <c r="H178" s="1">
        <v>3792</v>
      </c>
      <c r="I178" s="1">
        <v>10257</v>
      </c>
      <c r="J178" s="1">
        <v>5863</v>
      </c>
      <c r="K178" s="1">
        <v>3915</v>
      </c>
      <c r="L178" s="1">
        <v>15983</v>
      </c>
      <c r="M178" s="1">
        <v>17133</v>
      </c>
      <c r="N178" s="1">
        <v>9690</v>
      </c>
      <c r="O178" s="1">
        <v>12717</v>
      </c>
      <c r="P178" s="1">
        <v>13028</v>
      </c>
      <c r="Q178" s="1">
        <v>13883</v>
      </c>
      <c r="R178" s="1">
        <v>6513</v>
      </c>
      <c r="S178" s="1">
        <v>15504</v>
      </c>
      <c r="T178" s="1">
        <v>18194</v>
      </c>
      <c r="U178" s="1">
        <v>20016</v>
      </c>
    </row>
    <row r="179" spans="1:21" ht="15">
      <c r="A179" s="3" t="s">
        <v>601</v>
      </c>
      <c r="B179" s="1">
        <v>26874</v>
      </c>
      <c r="C179" s="1">
        <v>23788</v>
      </c>
      <c r="D179" s="1">
        <v>19657</v>
      </c>
      <c r="E179" s="1">
        <v>30790</v>
      </c>
      <c r="F179" s="1">
        <v>10810</v>
      </c>
      <c r="G179" s="1">
        <v>12816</v>
      </c>
      <c r="H179" s="1">
        <v>4342</v>
      </c>
      <c r="I179" s="1">
        <v>11369</v>
      </c>
      <c r="J179" s="1">
        <v>7163</v>
      </c>
      <c r="K179" s="1">
        <v>4433</v>
      </c>
      <c r="L179" s="1">
        <v>16591</v>
      </c>
      <c r="M179" s="1">
        <v>17041</v>
      </c>
      <c r="N179" s="1">
        <v>11485</v>
      </c>
      <c r="O179" s="1">
        <v>12174</v>
      </c>
      <c r="P179" s="1">
        <v>13883</v>
      </c>
      <c r="Q179" s="1">
        <v>19064</v>
      </c>
      <c r="R179" s="1">
        <v>6598</v>
      </c>
      <c r="S179" s="1">
        <v>19620</v>
      </c>
      <c r="T179" s="1">
        <v>23492</v>
      </c>
      <c r="U179" s="1">
        <v>19824</v>
      </c>
    </row>
    <row r="180" spans="1:21" ht="15">
      <c r="A180" s="3" t="s">
        <v>602</v>
      </c>
      <c r="B180" s="1">
        <v>10060</v>
      </c>
      <c r="C180" s="1">
        <v>9381</v>
      </c>
      <c r="D180" s="1">
        <v>7333</v>
      </c>
      <c r="E180" s="1">
        <v>11481</v>
      </c>
      <c r="F180" s="1">
        <v>4789</v>
      </c>
      <c r="G180" s="1">
        <v>5325</v>
      </c>
      <c r="H180" s="1">
        <v>1999</v>
      </c>
      <c r="I180" s="1">
        <v>4732</v>
      </c>
      <c r="J180" s="1">
        <v>3013</v>
      </c>
      <c r="K180" s="1">
        <v>2389</v>
      </c>
      <c r="L180" s="1">
        <v>6753</v>
      </c>
      <c r="M180" s="1">
        <v>6941</v>
      </c>
      <c r="N180" s="1">
        <v>4128</v>
      </c>
      <c r="O180" s="1">
        <v>4766</v>
      </c>
      <c r="P180" s="1">
        <v>6513</v>
      </c>
      <c r="Q180" s="1">
        <v>6598</v>
      </c>
      <c r="R180" s="1">
        <v>3800</v>
      </c>
      <c r="S180" s="1">
        <v>5479</v>
      </c>
      <c r="T180" s="1">
        <v>5350</v>
      </c>
      <c r="U180" s="1">
        <v>8626</v>
      </c>
    </row>
    <row r="181" spans="1:21" ht="15">
      <c r="A181" s="3" t="s">
        <v>603</v>
      </c>
      <c r="B181" s="1">
        <v>22848</v>
      </c>
      <c r="C181" s="1">
        <v>19949</v>
      </c>
      <c r="D181" s="1">
        <v>15651</v>
      </c>
      <c r="E181" s="1">
        <v>25968</v>
      </c>
      <c r="F181" s="1">
        <v>9856</v>
      </c>
      <c r="G181" s="1">
        <v>10811</v>
      </c>
      <c r="H181" s="1">
        <v>4262</v>
      </c>
      <c r="I181" s="1">
        <v>9672</v>
      </c>
      <c r="J181" s="1">
        <v>5877</v>
      </c>
      <c r="K181" s="1">
        <v>3964</v>
      </c>
      <c r="L181" s="1">
        <v>13029</v>
      </c>
      <c r="M181" s="1">
        <v>13947</v>
      </c>
      <c r="N181" s="1">
        <v>9350</v>
      </c>
      <c r="O181" s="1">
        <v>9714</v>
      </c>
      <c r="P181" s="1">
        <v>15504</v>
      </c>
      <c r="Q181" s="1">
        <v>19620</v>
      </c>
      <c r="R181" s="1">
        <v>5479</v>
      </c>
      <c r="S181" s="1">
        <v>12432</v>
      </c>
      <c r="T181" s="1">
        <v>11223</v>
      </c>
      <c r="U181" s="1">
        <v>17744</v>
      </c>
    </row>
    <row r="182" spans="1:21" ht="15">
      <c r="A182" s="3" t="s">
        <v>604</v>
      </c>
      <c r="B182" s="1">
        <v>23167</v>
      </c>
      <c r="C182" s="1">
        <v>21471</v>
      </c>
      <c r="D182" s="1">
        <v>18258</v>
      </c>
      <c r="E182" s="1">
        <v>27434</v>
      </c>
      <c r="F182" s="1">
        <v>11596</v>
      </c>
      <c r="G182" s="1">
        <v>12039</v>
      </c>
      <c r="H182" s="1">
        <v>4217</v>
      </c>
      <c r="I182" s="1">
        <v>9627</v>
      </c>
      <c r="J182" s="1">
        <v>6192</v>
      </c>
      <c r="K182" s="1">
        <v>4115</v>
      </c>
      <c r="L182" s="1">
        <v>14647</v>
      </c>
      <c r="M182" s="1">
        <v>15459</v>
      </c>
      <c r="N182" s="1">
        <v>10079</v>
      </c>
      <c r="O182" s="1">
        <v>11958</v>
      </c>
      <c r="P182" s="1">
        <v>18194</v>
      </c>
      <c r="Q182" s="1">
        <v>23492</v>
      </c>
      <c r="R182" s="1">
        <v>5350</v>
      </c>
      <c r="S182" s="1">
        <v>11223</v>
      </c>
      <c r="T182" s="1">
        <v>15518</v>
      </c>
      <c r="U182" s="1">
        <v>18896</v>
      </c>
    </row>
    <row r="183" spans="1:21" ht="15">
      <c r="A183" s="3" t="s">
        <v>605</v>
      </c>
      <c r="B183" s="1">
        <v>34771</v>
      </c>
      <c r="C183" s="1">
        <v>30461</v>
      </c>
      <c r="D183" s="1">
        <v>23209</v>
      </c>
      <c r="E183" s="1">
        <v>34630</v>
      </c>
      <c r="F183" s="1">
        <v>14620</v>
      </c>
      <c r="G183" s="1">
        <v>16051</v>
      </c>
      <c r="H183" s="1">
        <v>5563</v>
      </c>
      <c r="I183" s="1">
        <v>16834</v>
      </c>
      <c r="J183" s="1">
        <v>8721</v>
      </c>
      <c r="K183" s="1">
        <v>7095</v>
      </c>
      <c r="L183" s="1">
        <v>22808</v>
      </c>
      <c r="M183" s="1">
        <v>23939</v>
      </c>
      <c r="N183" s="1">
        <v>12411</v>
      </c>
      <c r="O183" s="1">
        <v>16081</v>
      </c>
      <c r="P183" s="1">
        <v>20016</v>
      </c>
      <c r="Q183" s="1">
        <v>19824</v>
      </c>
      <c r="R183" s="1">
        <v>8626</v>
      </c>
      <c r="S183" s="1">
        <v>17744</v>
      </c>
      <c r="T183" s="1">
        <v>18896</v>
      </c>
      <c r="U183" s="1">
        <v>33546</v>
      </c>
    </row>
    <row r="185" spans="1:2" ht="15">
      <c r="A185" s="3">
        <v>8</v>
      </c>
      <c r="B185" s="4" t="s">
        <v>3716</v>
      </c>
    </row>
    <row r="186" spans="2:21" ht="15">
      <c r="B186" s="3" t="s">
        <v>586</v>
      </c>
      <c r="C186" s="3" t="s">
        <v>587</v>
      </c>
      <c r="D186" s="3" t="s">
        <v>588</v>
      </c>
      <c r="E186" s="3" t="s">
        <v>589</v>
      </c>
      <c r="F186" s="3" t="s">
        <v>590</v>
      </c>
      <c r="G186" s="3" t="s">
        <v>591</v>
      </c>
      <c r="H186" s="3" t="s">
        <v>592</v>
      </c>
      <c r="I186" s="3" t="s">
        <v>593</v>
      </c>
      <c r="J186" s="3" t="s">
        <v>594</v>
      </c>
      <c r="K186" s="3" t="s">
        <v>595</v>
      </c>
      <c r="L186" s="3" t="s">
        <v>596</v>
      </c>
      <c r="M186" s="3" t="s">
        <v>597</v>
      </c>
      <c r="N186" s="3" t="s">
        <v>598</v>
      </c>
      <c r="O186" s="3" t="s">
        <v>599</v>
      </c>
      <c r="P186" s="3" t="s">
        <v>600</v>
      </c>
      <c r="Q186" s="3" t="s">
        <v>601</v>
      </c>
      <c r="R186" s="3" t="s">
        <v>602</v>
      </c>
      <c r="S186" s="3" t="s">
        <v>603</v>
      </c>
      <c r="T186" s="3" t="s">
        <v>604</v>
      </c>
      <c r="U186" s="3" t="s">
        <v>605</v>
      </c>
    </row>
    <row r="187" spans="1:21" ht="15">
      <c r="A187" s="3" t="s">
        <v>586</v>
      </c>
      <c r="B187" s="1">
        <v>65128</v>
      </c>
      <c r="C187" s="1">
        <v>55654</v>
      </c>
      <c r="D187" s="1">
        <v>42600</v>
      </c>
      <c r="E187" s="1">
        <v>66669</v>
      </c>
      <c r="F187" s="1">
        <v>21772</v>
      </c>
      <c r="G187" s="1">
        <v>25865</v>
      </c>
      <c r="H187" s="1">
        <v>8178</v>
      </c>
      <c r="I187" s="1">
        <v>24073</v>
      </c>
      <c r="J187" s="1">
        <v>14772</v>
      </c>
      <c r="K187" s="1">
        <v>9965</v>
      </c>
      <c r="L187" s="1">
        <v>32816</v>
      </c>
      <c r="M187" s="1">
        <v>32700</v>
      </c>
      <c r="N187" s="1">
        <v>20461</v>
      </c>
      <c r="O187" s="1">
        <v>22079</v>
      </c>
      <c r="P187" s="1">
        <v>28337</v>
      </c>
      <c r="Q187" s="1">
        <v>32881</v>
      </c>
      <c r="R187" s="1">
        <v>12938</v>
      </c>
      <c r="S187" s="1">
        <v>28372</v>
      </c>
      <c r="T187" s="1">
        <v>28863</v>
      </c>
      <c r="U187" s="1">
        <v>46410</v>
      </c>
    </row>
    <row r="188" spans="1:21" ht="15">
      <c r="A188" s="3" t="s">
        <v>587</v>
      </c>
      <c r="B188" s="1">
        <v>55654</v>
      </c>
      <c r="C188" s="1">
        <v>61844</v>
      </c>
      <c r="D188" s="1">
        <v>45485</v>
      </c>
      <c r="E188" s="1">
        <v>62506</v>
      </c>
      <c r="F188" s="1">
        <v>21839</v>
      </c>
      <c r="G188" s="1">
        <v>26470</v>
      </c>
      <c r="H188" s="1">
        <v>7948</v>
      </c>
      <c r="I188" s="1">
        <v>22314</v>
      </c>
      <c r="J188" s="1">
        <v>14059</v>
      </c>
      <c r="K188" s="1">
        <v>10006</v>
      </c>
      <c r="L188" s="1">
        <v>31599</v>
      </c>
      <c r="M188" s="1">
        <v>30356</v>
      </c>
      <c r="N188" s="1">
        <v>17393</v>
      </c>
      <c r="O188" s="1">
        <v>19947</v>
      </c>
      <c r="P188" s="1">
        <v>25687</v>
      </c>
      <c r="Q188" s="1">
        <v>29746</v>
      </c>
      <c r="R188" s="1">
        <v>12213</v>
      </c>
      <c r="S188" s="1">
        <v>25143</v>
      </c>
      <c r="T188" s="1">
        <v>26932</v>
      </c>
      <c r="U188" s="1">
        <v>39695</v>
      </c>
    </row>
    <row r="189" spans="1:21" ht="15">
      <c r="A189" s="3" t="s">
        <v>588</v>
      </c>
      <c r="B189" s="1">
        <v>42600</v>
      </c>
      <c r="C189" s="1">
        <v>45485</v>
      </c>
      <c r="D189" s="1">
        <v>37678</v>
      </c>
      <c r="E189" s="1">
        <v>49324</v>
      </c>
      <c r="F189" s="1">
        <v>17845</v>
      </c>
      <c r="G189" s="1">
        <v>20794</v>
      </c>
      <c r="H189" s="1">
        <v>6301</v>
      </c>
      <c r="I189" s="1">
        <v>16948</v>
      </c>
      <c r="J189" s="1">
        <v>11402</v>
      </c>
      <c r="K189" s="1">
        <v>7525</v>
      </c>
      <c r="L189" s="1">
        <v>24869</v>
      </c>
      <c r="M189" s="1">
        <v>24511</v>
      </c>
      <c r="N189" s="1">
        <v>14351</v>
      </c>
      <c r="O189" s="1">
        <v>16931</v>
      </c>
      <c r="P189" s="1">
        <v>20607</v>
      </c>
      <c r="Q189" s="1">
        <v>24487</v>
      </c>
      <c r="R189" s="1">
        <v>9740</v>
      </c>
      <c r="S189" s="1">
        <v>19906</v>
      </c>
      <c r="T189" s="1">
        <v>23092</v>
      </c>
      <c r="U189" s="1">
        <v>30809</v>
      </c>
    </row>
    <row r="190" spans="1:21" ht="15">
      <c r="A190" s="3" t="s">
        <v>589</v>
      </c>
      <c r="B190" s="1">
        <v>66669</v>
      </c>
      <c r="C190" s="1">
        <v>62506</v>
      </c>
      <c r="D190" s="1">
        <v>49324</v>
      </c>
      <c r="E190" s="1">
        <v>80934</v>
      </c>
      <c r="F190" s="1">
        <v>26074</v>
      </c>
      <c r="G190" s="1">
        <v>31356</v>
      </c>
      <c r="H190" s="1">
        <v>9941</v>
      </c>
      <c r="I190" s="1">
        <v>26737</v>
      </c>
      <c r="J190" s="1">
        <v>16983</v>
      </c>
      <c r="K190" s="1">
        <v>11703</v>
      </c>
      <c r="L190" s="1">
        <v>35363</v>
      </c>
      <c r="M190" s="1">
        <v>36751</v>
      </c>
      <c r="N190" s="1">
        <v>24281</v>
      </c>
      <c r="O190" s="1">
        <v>24463</v>
      </c>
      <c r="P190" s="1">
        <v>30860</v>
      </c>
      <c r="Q190" s="1">
        <v>38650</v>
      </c>
      <c r="R190" s="1">
        <v>15079</v>
      </c>
      <c r="S190" s="1">
        <v>33140</v>
      </c>
      <c r="T190" s="1">
        <v>34702</v>
      </c>
      <c r="U190" s="1">
        <v>46519</v>
      </c>
    </row>
    <row r="191" spans="1:21" ht="15">
      <c r="A191" s="3" t="s">
        <v>590</v>
      </c>
      <c r="B191" s="1">
        <v>21772</v>
      </c>
      <c r="C191" s="1">
        <v>21839</v>
      </c>
      <c r="D191" s="1">
        <v>17845</v>
      </c>
      <c r="E191" s="1">
        <v>26074</v>
      </c>
      <c r="F191" s="1">
        <v>11592</v>
      </c>
      <c r="G191" s="1">
        <v>12543</v>
      </c>
      <c r="H191" s="1">
        <v>4470</v>
      </c>
      <c r="I191" s="1">
        <v>11646</v>
      </c>
      <c r="J191" s="1">
        <v>6423</v>
      </c>
      <c r="K191" s="1">
        <v>5084</v>
      </c>
      <c r="L191" s="1">
        <v>13815</v>
      </c>
      <c r="M191" s="1">
        <v>15230</v>
      </c>
      <c r="N191" s="1">
        <v>9076</v>
      </c>
      <c r="O191" s="1">
        <v>11059</v>
      </c>
      <c r="P191" s="1">
        <v>12872</v>
      </c>
      <c r="Q191" s="1">
        <v>13893</v>
      </c>
      <c r="R191" s="1">
        <v>6313</v>
      </c>
      <c r="S191" s="1">
        <v>12631</v>
      </c>
      <c r="T191" s="1">
        <v>14502</v>
      </c>
      <c r="U191" s="1">
        <v>19671</v>
      </c>
    </row>
    <row r="192" spans="1:21" ht="15">
      <c r="A192" s="3" t="s">
        <v>591</v>
      </c>
      <c r="B192" s="1">
        <v>25865</v>
      </c>
      <c r="C192" s="1">
        <v>26470</v>
      </c>
      <c r="D192" s="1">
        <v>20794</v>
      </c>
      <c r="E192" s="1">
        <v>31356</v>
      </c>
      <c r="F192" s="1">
        <v>12543</v>
      </c>
      <c r="G192" s="1">
        <v>15612</v>
      </c>
      <c r="H192" s="1">
        <v>4816</v>
      </c>
      <c r="I192" s="1">
        <v>12956</v>
      </c>
      <c r="J192" s="1">
        <v>7847</v>
      </c>
      <c r="K192" s="1">
        <v>5635</v>
      </c>
      <c r="L192" s="1">
        <v>15869</v>
      </c>
      <c r="M192" s="1">
        <v>17553</v>
      </c>
      <c r="N192" s="1">
        <v>10375</v>
      </c>
      <c r="O192" s="1">
        <v>11912</v>
      </c>
      <c r="P192" s="1">
        <v>14154</v>
      </c>
      <c r="Q192" s="1">
        <v>16095</v>
      </c>
      <c r="R192" s="1">
        <v>7001</v>
      </c>
      <c r="S192" s="1">
        <v>13961</v>
      </c>
      <c r="T192" s="1">
        <v>15320</v>
      </c>
      <c r="U192" s="1">
        <v>21661</v>
      </c>
    </row>
    <row r="193" spans="1:21" ht="15">
      <c r="A193" s="3" t="s">
        <v>592</v>
      </c>
      <c r="B193" s="1">
        <v>8178</v>
      </c>
      <c r="C193" s="1">
        <v>7948</v>
      </c>
      <c r="D193" s="1">
        <v>6301</v>
      </c>
      <c r="E193" s="1">
        <v>9941</v>
      </c>
      <c r="F193" s="1">
        <v>4470</v>
      </c>
      <c r="G193" s="1">
        <v>7290</v>
      </c>
      <c r="H193" s="1">
        <v>2098</v>
      </c>
      <c r="I193" s="1">
        <v>5115</v>
      </c>
      <c r="J193" s="1">
        <v>2489</v>
      </c>
      <c r="K193" s="1">
        <v>1938</v>
      </c>
      <c r="L193" s="1">
        <v>5351</v>
      </c>
      <c r="M193" s="1">
        <v>6036</v>
      </c>
      <c r="N193" s="1">
        <v>3914</v>
      </c>
      <c r="O193" s="1">
        <v>4305</v>
      </c>
      <c r="P193" s="1">
        <v>5018</v>
      </c>
      <c r="Q193" s="1">
        <v>5501</v>
      </c>
      <c r="R193" s="1">
        <v>2659</v>
      </c>
      <c r="S193" s="1">
        <v>5404</v>
      </c>
      <c r="T193" s="1">
        <v>5311</v>
      </c>
      <c r="U193" s="1">
        <v>7534</v>
      </c>
    </row>
    <row r="194" spans="1:21" ht="15">
      <c r="A194" s="3" t="s">
        <v>593</v>
      </c>
      <c r="B194" s="1">
        <v>24073</v>
      </c>
      <c r="C194" s="1">
        <v>22314</v>
      </c>
      <c r="D194" s="1">
        <v>16948</v>
      </c>
      <c r="E194" s="1">
        <v>26737</v>
      </c>
      <c r="F194" s="1">
        <v>11646</v>
      </c>
      <c r="G194" s="1">
        <v>12956</v>
      </c>
      <c r="H194" s="1">
        <v>5115</v>
      </c>
      <c r="I194" s="1">
        <v>14604</v>
      </c>
      <c r="J194" s="1">
        <v>6502</v>
      </c>
      <c r="K194" s="1">
        <v>5314</v>
      </c>
      <c r="L194" s="1">
        <v>16587</v>
      </c>
      <c r="M194" s="1">
        <v>17844</v>
      </c>
      <c r="N194" s="1">
        <v>10309</v>
      </c>
      <c r="O194" s="1">
        <v>12005</v>
      </c>
      <c r="P194" s="1">
        <v>14690</v>
      </c>
      <c r="Q194" s="1">
        <v>15857</v>
      </c>
      <c r="R194" s="1">
        <v>6858</v>
      </c>
      <c r="S194" s="1">
        <v>13558</v>
      </c>
      <c r="T194" s="1">
        <v>13539</v>
      </c>
      <c r="U194" s="1">
        <v>23148</v>
      </c>
    </row>
    <row r="195" spans="1:21" ht="15">
      <c r="A195" s="3" t="s">
        <v>594</v>
      </c>
      <c r="B195" s="1">
        <v>14772</v>
      </c>
      <c r="C195" s="1">
        <v>14059</v>
      </c>
      <c r="D195" s="1">
        <v>11402</v>
      </c>
      <c r="E195" s="1">
        <v>16983</v>
      </c>
      <c r="F195" s="1">
        <v>6423</v>
      </c>
      <c r="G195" s="1">
        <v>7847</v>
      </c>
      <c r="H195" s="1">
        <v>2489</v>
      </c>
      <c r="I195" s="1">
        <v>6502</v>
      </c>
      <c r="J195" s="1">
        <v>4844</v>
      </c>
      <c r="K195" s="1">
        <v>2849</v>
      </c>
      <c r="L195" s="1">
        <v>8622</v>
      </c>
      <c r="M195" s="1">
        <v>8739</v>
      </c>
      <c r="N195" s="1">
        <v>5559</v>
      </c>
      <c r="O195" s="1">
        <v>6107</v>
      </c>
      <c r="P195" s="1">
        <v>7462</v>
      </c>
      <c r="Q195" s="1">
        <v>8890</v>
      </c>
      <c r="R195" s="1">
        <v>3925</v>
      </c>
      <c r="S195" s="1">
        <v>7515</v>
      </c>
      <c r="T195" s="1">
        <v>7766</v>
      </c>
      <c r="U195" s="1">
        <v>11845</v>
      </c>
    </row>
    <row r="196" spans="1:21" ht="15">
      <c r="A196" s="3" t="s">
        <v>595</v>
      </c>
      <c r="B196" s="1">
        <v>9965</v>
      </c>
      <c r="C196" s="1">
        <v>10006</v>
      </c>
      <c r="D196" s="1">
        <v>7525</v>
      </c>
      <c r="E196" s="1">
        <v>11703</v>
      </c>
      <c r="F196" s="1">
        <v>5084</v>
      </c>
      <c r="G196" s="1">
        <v>5635</v>
      </c>
      <c r="H196" s="1">
        <v>1938</v>
      </c>
      <c r="I196" s="1">
        <v>5314</v>
      </c>
      <c r="J196" s="1">
        <v>2849</v>
      </c>
      <c r="K196" s="1">
        <v>9440</v>
      </c>
      <c r="L196" s="1">
        <v>6588</v>
      </c>
      <c r="M196" s="1">
        <v>7230</v>
      </c>
      <c r="N196" s="1">
        <v>3803</v>
      </c>
      <c r="O196" s="1">
        <v>4688</v>
      </c>
      <c r="P196" s="1">
        <v>5238</v>
      </c>
      <c r="Q196" s="1">
        <v>5749</v>
      </c>
      <c r="R196" s="1">
        <v>3131</v>
      </c>
      <c r="S196" s="1">
        <v>5237</v>
      </c>
      <c r="T196" s="1">
        <v>5469</v>
      </c>
      <c r="U196" s="1">
        <v>9507</v>
      </c>
    </row>
    <row r="197" spans="1:21" ht="15">
      <c r="A197" s="3" t="s">
        <v>596</v>
      </c>
      <c r="B197" s="1">
        <v>32816</v>
      </c>
      <c r="C197" s="1">
        <v>31599</v>
      </c>
      <c r="D197" s="1">
        <v>24869</v>
      </c>
      <c r="E197" s="1">
        <v>35363</v>
      </c>
      <c r="F197" s="1">
        <v>13815</v>
      </c>
      <c r="G197" s="1">
        <v>15869</v>
      </c>
      <c r="H197" s="1">
        <v>5351</v>
      </c>
      <c r="I197" s="1">
        <v>16587</v>
      </c>
      <c r="J197" s="1">
        <v>8622</v>
      </c>
      <c r="K197" s="1">
        <v>6588</v>
      </c>
      <c r="L197" s="1">
        <v>24452</v>
      </c>
      <c r="M197" s="1">
        <v>23843</v>
      </c>
      <c r="N197" s="1">
        <v>13411</v>
      </c>
      <c r="O197" s="1">
        <v>16870</v>
      </c>
      <c r="P197" s="1">
        <v>20540</v>
      </c>
      <c r="Q197" s="1">
        <v>21035</v>
      </c>
      <c r="R197" s="1">
        <v>8963</v>
      </c>
      <c r="S197" s="1">
        <v>16778</v>
      </c>
      <c r="T197" s="1">
        <v>18793</v>
      </c>
      <c r="U197" s="1">
        <v>30271</v>
      </c>
    </row>
    <row r="198" spans="1:21" ht="15">
      <c r="A198" s="3" t="s">
        <v>597</v>
      </c>
      <c r="B198" s="1">
        <v>32700</v>
      </c>
      <c r="C198" s="1">
        <v>30356</v>
      </c>
      <c r="D198" s="1">
        <v>24511</v>
      </c>
      <c r="E198" s="1">
        <v>36751</v>
      </c>
      <c r="F198" s="1">
        <v>15230</v>
      </c>
      <c r="G198" s="1">
        <v>17553</v>
      </c>
      <c r="H198" s="1">
        <v>6036</v>
      </c>
      <c r="I198" s="1">
        <v>17844</v>
      </c>
      <c r="J198" s="1">
        <v>8739</v>
      </c>
      <c r="K198" s="1">
        <v>7230</v>
      </c>
      <c r="L198" s="1">
        <v>23843</v>
      </c>
      <c r="M198" s="1">
        <v>27302</v>
      </c>
      <c r="N198" s="1">
        <v>14187</v>
      </c>
      <c r="O198" s="1">
        <v>18005</v>
      </c>
      <c r="P198" s="1">
        <v>22074</v>
      </c>
      <c r="Q198" s="1">
        <v>21880</v>
      </c>
      <c r="R198" s="1">
        <v>9266</v>
      </c>
      <c r="S198" s="1">
        <v>18087</v>
      </c>
      <c r="T198" s="1">
        <v>20027</v>
      </c>
      <c r="U198" s="1">
        <v>32261</v>
      </c>
    </row>
    <row r="199" spans="1:21" ht="15">
      <c r="A199" s="3" t="s">
        <v>598</v>
      </c>
      <c r="B199" s="1">
        <v>20461</v>
      </c>
      <c r="C199" s="1">
        <v>17393</v>
      </c>
      <c r="D199" s="1">
        <v>14351</v>
      </c>
      <c r="E199" s="1">
        <v>24281</v>
      </c>
      <c r="F199" s="1">
        <v>9076</v>
      </c>
      <c r="G199" s="1">
        <v>10375</v>
      </c>
      <c r="H199" s="1">
        <v>3914</v>
      </c>
      <c r="I199" s="1">
        <v>10309</v>
      </c>
      <c r="J199" s="1">
        <v>5559</v>
      </c>
      <c r="K199" s="1">
        <v>3803</v>
      </c>
      <c r="L199" s="1">
        <v>13411</v>
      </c>
      <c r="M199" s="1">
        <v>14187</v>
      </c>
      <c r="N199" s="1">
        <v>9708</v>
      </c>
      <c r="O199" s="1">
        <v>10321</v>
      </c>
      <c r="P199" s="1">
        <v>12315</v>
      </c>
      <c r="Q199" s="1">
        <v>13938</v>
      </c>
      <c r="R199" s="1">
        <v>5366</v>
      </c>
      <c r="S199" s="1">
        <v>11714</v>
      </c>
      <c r="T199" s="1">
        <v>12546</v>
      </c>
      <c r="U199" s="1">
        <v>16759</v>
      </c>
    </row>
    <row r="200" spans="1:21" ht="15">
      <c r="A200" s="3" t="s">
        <v>599</v>
      </c>
      <c r="B200" s="1">
        <v>22079</v>
      </c>
      <c r="C200" s="1">
        <v>19947</v>
      </c>
      <c r="D200" s="1">
        <v>16931</v>
      </c>
      <c r="E200" s="1">
        <v>24463</v>
      </c>
      <c r="F200" s="1">
        <v>11059</v>
      </c>
      <c r="G200" s="1">
        <v>11912</v>
      </c>
      <c r="H200" s="1">
        <v>4305</v>
      </c>
      <c r="I200" s="1">
        <v>12005</v>
      </c>
      <c r="J200" s="1">
        <v>6107</v>
      </c>
      <c r="K200" s="1">
        <v>4688</v>
      </c>
      <c r="L200" s="1">
        <v>16870</v>
      </c>
      <c r="M200" s="1">
        <v>18005</v>
      </c>
      <c r="N200" s="1">
        <v>10321</v>
      </c>
      <c r="O200" s="1">
        <v>14890</v>
      </c>
      <c r="P200" s="1">
        <v>16261</v>
      </c>
      <c r="Q200" s="1">
        <v>15277</v>
      </c>
      <c r="R200" s="1">
        <v>6332</v>
      </c>
      <c r="S200" s="1">
        <v>12579</v>
      </c>
      <c r="T200" s="1">
        <v>15185</v>
      </c>
      <c r="U200" s="1">
        <v>21760</v>
      </c>
    </row>
    <row r="201" spans="1:21" ht="15">
      <c r="A201" s="3" t="s">
        <v>600</v>
      </c>
      <c r="B201" s="1">
        <v>28337</v>
      </c>
      <c r="C201" s="1">
        <v>25687</v>
      </c>
      <c r="D201" s="1">
        <v>20607</v>
      </c>
      <c r="E201" s="1">
        <v>30860</v>
      </c>
      <c r="F201" s="1">
        <v>12872</v>
      </c>
      <c r="G201" s="1">
        <v>14154</v>
      </c>
      <c r="H201" s="1">
        <v>5018</v>
      </c>
      <c r="I201" s="1">
        <v>14690</v>
      </c>
      <c r="J201" s="1">
        <v>7462</v>
      </c>
      <c r="K201" s="1">
        <v>5238</v>
      </c>
      <c r="L201" s="1">
        <v>20540</v>
      </c>
      <c r="M201" s="1">
        <v>22074</v>
      </c>
      <c r="N201" s="1">
        <v>12315</v>
      </c>
      <c r="O201" s="1">
        <v>16261</v>
      </c>
      <c r="P201" s="1">
        <v>17112</v>
      </c>
      <c r="Q201" s="1">
        <v>17513</v>
      </c>
      <c r="R201" s="1">
        <v>8713</v>
      </c>
      <c r="S201" s="1">
        <v>19924</v>
      </c>
      <c r="T201" s="1">
        <v>23004</v>
      </c>
      <c r="U201" s="1">
        <v>26706</v>
      </c>
    </row>
    <row r="202" spans="1:21" ht="15">
      <c r="A202" s="3" t="s">
        <v>601</v>
      </c>
      <c r="B202" s="1">
        <v>32881</v>
      </c>
      <c r="C202" s="1">
        <v>29746</v>
      </c>
      <c r="D202" s="1">
        <v>24487</v>
      </c>
      <c r="E202" s="1">
        <v>38650</v>
      </c>
      <c r="F202" s="1">
        <v>13893</v>
      </c>
      <c r="G202" s="1">
        <v>16095</v>
      </c>
      <c r="H202" s="1">
        <v>5501</v>
      </c>
      <c r="I202" s="1">
        <v>15857</v>
      </c>
      <c r="J202" s="1">
        <v>8890</v>
      </c>
      <c r="K202" s="1">
        <v>5749</v>
      </c>
      <c r="L202" s="1">
        <v>21035</v>
      </c>
      <c r="M202" s="1">
        <v>21880</v>
      </c>
      <c r="N202" s="1">
        <v>13938</v>
      </c>
      <c r="O202" s="1">
        <v>15277</v>
      </c>
      <c r="P202" s="1">
        <v>17513</v>
      </c>
      <c r="Q202" s="1">
        <v>23112</v>
      </c>
      <c r="R202" s="1">
        <v>8653</v>
      </c>
      <c r="S202" s="1">
        <v>24119</v>
      </c>
      <c r="T202" s="1">
        <v>28521</v>
      </c>
      <c r="U202" s="1">
        <v>26155</v>
      </c>
    </row>
    <row r="203" spans="1:21" ht="15">
      <c r="A203" s="3" t="s">
        <v>602</v>
      </c>
      <c r="B203" s="1">
        <v>12938</v>
      </c>
      <c r="C203" s="1">
        <v>12213</v>
      </c>
      <c r="D203" s="1">
        <v>9740</v>
      </c>
      <c r="E203" s="1">
        <v>15079</v>
      </c>
      <c r="F203" s="1">
        <v>6313</v>
      </c>
      <c r="G203" s="1">
        <v>7001</v>
      </c>
      <c r="H203" s="1">
        <v>2659</v>
      </c>
      <c r="I203" s="1">
        <v>6858</v>
      </c>
      <c r="J203" s="1">
        <v>3925</v>
      </c>
      <c r="K203" s="1">
        <v>3131</v>
      </c>
      <c r="L203" s="1">
        <v>8963</v>
      </c>
      <c r="M203" s="1">
        <v>9266</v>
      </c>
      <c r="N203" s="1">
        <v>5366</v>
      </c>
      <c r="O203" s="1">
        <v>6332</v>
      </c>
      <c r="P203" s="1">
        <v>8713</v>
      </c>
      <c r="Q203" s="1">
        <v>8653</v>
      </c>
      <c r="R203" s="1">
        <v>5074</v>
      </c>
      <c r="S203" s="1">
        <v>7115</v>
      </c>
      <c r="T203" s="1">
        <v>6877</v>
      </c>
      <c r="U203" s="1">
        <v>11758</v>
      </c>
    </row>
    <row r="204" spans="1:21" ht="15">
      <c r="A204" s="3" t="s">
        <v>603</v>
      </c>
      <c r="B204" s="1">
        <v>28372</v>
      </c>
      <c r="C204" s="1">
        <v>25143</v>
      </c>
      <c r="D204" s="1">
        <v>19906</v>
      </c>
      <c r="E204" s="1">
        <v>33140</v>
      </c>
      <c r="F204" s="1">
        <v>12631</v>
      </c>
      <c r="G204" s="1">
        <v>13961</v>
      </c>
      <c r="H204" s="1">
        <v>5404</v>
      </c>
      <c r="I204" s="1">
        <v>13558</v>
      </c>
      <c r="J204" s="1">
        <v>7515</v>
      </c>
      <c r="K204" s="1">
        <v>5237</v>
      </c>
      <c r="L204" s="1">
        <v>16778</v>
      </c>
      <c r="M204" s="1">
        <v>18087</v>
      </c>
      <c r="N204" s="1">
        <v>11714</v>
      </c>
      <c r="O204" s="1">
        <v>12579</v>
      </c>
      <c r="P204" s="1">
        <v>19924</v>
      </c>
      <c r="Q204" s="1">
        <v>24119</v>
      </c>
      <c r="R204" s="1">
        <v>7115</v>
      </c>
      <c r="S204" s="1">
        <v>15640</v>
      </c>
      <c r="T204" s="1">
        <v>14144</v>
      </c>
      <c r="U204" s="1">
        <v>23793</v>
      </c>
    </row>
    <row r="205" spans="1:21" ht="15">
      <c r="A205" s="3" t="s">
        <v>604</v>
      </c>
      <c r="B205" s="1">
        <v>28863</v>
      </c>
      <c r="C205" s="1">
        <v>26932</v>
      </c>
      <c r="D205" s="1">
        <v>23092</v>
      </c>
      <c r="E205" s="1">
        <v>34702</v>
      </c>
      <c r="F205" s="1">
        <v>14502</v>
      </c>
      <c r="G205" s="1">
        <v>15320</v>
      </c>
      <c r="H205" s="1">
        <v>5311</v>
      </c>
      <c r="I205" s="1">
        <v>13539</v>
      </c>
      <c r="J205" s="1">
        <v>7766</v>
      </c>
      <c r="K205" s="1">
        <v>5469</v>
      </c>
      <c r="L205" s="1">
        <v>18793</v>
      </c>
      <c r="M205" s="1">
        <v>20027</v>
      </c>
      <c r="N205" s="1">
        <v>12546</v>
      </c>
      <c r="O205" s="1">
        <v>15185</v>
      </c>
      <c r="P205" s="1">
        <v>23004</v>
      </c>
      <c r="Q205" s="1">
        <v>28521</v>
      </c>
      <c r="R205" s="1">
        <v>6877</v>
      </c>
      <c r="S205" s="1">
        <v>14144</v>
      </c>
      <c r="T205" s="1">
        <v>19698</v>
      </c>
      <c r="U205" s="1">
        <v>25043</v>
      </c>
    </row>
    <row r="206" spans="1:21" ht="15">
      <c r="A206" s="3" t="s">
        <v>605</v>
      </c>
      <c r="B206" s="1">
        <v>46410</v>
      </c>
      <c r="C206" s="1">
        <v>39695</v>
      </c>
      <c r="D206" s="1">
        <v>30809</v>
      </c>
      <c r="E206" s="1">
        <v>46519</v>
      </c>
      <c r="F206" s="1">
        <v>19671</v>
      </c>
      <c r="G206" s="1">
        <v>21661</v>
      </c>
      <c r="H206" s="1">
        <v>7534</v>
      </c>
      <c r="I206" s="1">
        <v>23148</v>
      </c>
      <c r="J206" s="1">
        <v>11845</v>
      </c>
      <c r="K206" s="1">
        <v>9507</v>
      </c>
      <c r="L206" s="1">
        <v>30271</v>
      </c>
      <c r="M206" s="1">
        <v>32261</v>
      </c>
      <c r="N206" s="1">
        <v>16759</v>
      </c>
      <c r="O206" s="1">
        <v>21760</v>
      </c>
      <c r="P206" s="1">
        <v>26706</v>
      </c>
      <c r="Q206" s="1">
        <v>26155</v>
      </c>
      <c r="R206" s="1">
        <v>11758</v>
      </c>
      <c r="S206" s="1">
        <v>23793</v>
      </c>
      <c r="T206" s="1">
        <v>25043</v>
      </c>
      <c r="U206" s="1">
        <v>46522</v>
      </c>
    </row>
    <row r="208" spans="1:2" ht="15">
      <c r="A208" s="3">
        <v>9</v>
      </c>
      <c r="B208" s="4" t="s">
        <v>3716</v>
      </c>
    </row>
    <row r="209" spans="2:21" ht="15">
      <c r="B209" s="3" t="s">
        <v>586</v>
      </c>
      <c r="C209" s="3" t="s">
        <v>587</v>
      </c>
      <c r="D209" s="3" t="s">
        <v>588</v>
      </c>
      <c r="E209" s="3" t="s">
        <v>589</v>
      </c>
      <c r="F209" s="3" t="s">
        <v>590</v>
      </c>
      <c r="G209" s="3" t="s">
        <v>591</v>
      </c>
      <c r="H209" s="3" t="s">
        <v>592</v>
      </c>
      <c r="I209" s="3" t="s">
        <v>593</v>
      </c>
      <c r="J209" s="3" t="s">
        <v>594</v>
      </c>
      <c r="K209" s="3" t="s">
        <v>595</v>
      </c>
      <c r="L209" s="3" t="s">
        <v>596</v>
      </c>
      <c r="M209" s="3" t="s">
        <v>597</v>
      </c>
      <c r="N209" s="3" t="s">
        <v>598</v>
      </c>
      <c r="O209" s="3" t="s">
        <v>599</v>
      </c>
      <c r="P209" s="3" t="s">
        <v>600</v>
      </c>
      <c r="Q209" s="3" t="s">
        <v>601</v>
      </c>
      <c r="R209" s="3" t="s">
        <v>602</v>
      </c>
      <c r="S209" s="3" t="s">
        <v>603</v>
      </c>
      <c r="T209" s="3" t="s">
        <v>604</v>
      </c>
      <c r="U209" s="3" t="s">
        <v>605</v>
      </c>
    </row>
    <row r="210" spans="1:21" ht="15">
      <c r="A210" s="3" t="s">
        <v>586</v>
      </c>
      <c r="B210" s="1">
        <v>92516</v>
      </c>
      <c r="C210" s="1">
        <v>75729</v>
      </c>
      <c r="D210" s="1">
        <v>58788</v>
      </c>
      <c r="E210" s="1">
        <v>94370</v>
      </c>
      <c r="F210" s="1">
        <v>31471</v>
      </c>
      <c r="G210" s="1">
        <v>37586</v>
      </c>
      <c r="H210" s="1">
        <v>12083</v>
      </c>
      <c r="I210" s="1">
        <v>34994</v>
      </c>
      <c r="J210" s="1">
        <v>21514</v>
      </c>
      <c r="K210" s="1">
        <v>14238</v>
      </c>
      <c r="L210" s="1">
        <v>46958</v>
      </c>
      <c r="M210" s="1">
        <v>47841</v>
      </c>
      <c r="N210" s="1">
        <v>29375</v>
      </c>
      <c r="O210" s="1">
        <v>32239</v>
      </c>
      <c r="P210" s="1">
        <v>41485</v>
      </c>
      <c r="Q210" s="1">
        <v>47804</v>
      </c>
      <c r="R210" s="1">
        <v>18904</v>
      </c>
      <c r="S210" s="1">
        <v>40984</v>
      </c>
      <c r="T210" s="1">
        <v>41828</v>
      </c>
      <c r="U210" s="1">
        <v>66942</v>
      </c>
    </row>
    <row r="211" spans="1:21" ht="15">
      <c r="A211" s="3" t="s">
        <v>587</v>
      </c>
      <c r="B211" s="1">
        <v>75729</v>
      </c>
      <c r="C211" s="1">
        <v>82480</v>
      </c>
      <c r="D211" s="1">
        <v>62268</v>
      </c>
      <c r="E211" s="1">
        <v>88260</v>
      </c>
      <c r="F211" s="1">
        <v>29900</v>
      </c>
      <c r="G211" s="1">
        <v>36840</v>
      </c>
      <c r="H211" s="1">
        <v>10951</v>
      </c>
      <c r="I211" s="1">
        <v>31374</v>
      </c>
      <c r="J211" s="1">
        <v>19582</v>
      </c>
      <c r="K211" s="1">
        <v>13945</v>
      </c>
      <c r="L211" s="1">
        <v>43666</v>
      </c>
      <c r="M211" s="1">
        <v>42428</v>
      </c>
      <c r="N211" s="1">
        <v>24518</v>
      </c>
      <c r="O211" s="1">
        <v>28284</v>
      </c>
      <c r="P211" s="1">
        <v>36307</v>
      </c>
      <c r="Q211" s="1">
        <v>41633</v>
      </c>
      <c r="R211" s="1">
        <v>17082</v>
      </c>
      <c r="S211" s="1">
        <v>35001</v>
      </c>
      <c r="T211" s="1">
        <v>37909</v>
      </c>
      <c r="U211" s="1">
        <v>57010</v>
      </c>
    </row>
    <row r="212" spans="1:21" ht="15">
      <c r="A212" s="3" t="s">
        <v>588</v>
      </c>
      <c r="B212" s="1">
        <v>58788</v>
      </c>
      <c r="C212" s="1">
        <v>62268</v>
      </c>
      <c r="D212" s="1">
        <v>53280</v>
      </c>
      <c r="E212" s="1">
        <v>71794</v>
      </c>
      <c r="F212" s="1">
        <v>25147</v>
      </c>
      <c r="G212" s="1">
        <v>29779</v>
      </c>
      <c r="H212" s="1">
        <v>8959</v>
      </c>
      <c r="I212" s="1">
        <v>24415</v>
      </c>
      <c r="J212" s="1">
        <v>16166</v>
      </c>
      <c r="K212" s="1">
        <v>10597</v>
      </c>
      <c r="L212" s="1">
        <v>34774</v>
      </c>
      <c r="M212" s="1">
        <v>34636</v>
      </c>
      <c r="N212" s="1">
        <v>20416</v>
      </c>
      <c r="O212" s="1">
        <v>24199</v>
      </c>
      <c r="P212" s="1">
        <v>29698</v>
      </c>
      <c r="Q212" s="1">
        <v>34629</v>
      </c>
      <c r="R212" s="1">
        <v>13749</v>
      </c>
      <c r="S212" s="1">
        <v>27907</v>
      </c>
      <c r="T212" s="1">
        <v>32783</v>
      </c>
      <c r="U212" s="1">
        <v>43776</v>
      </c>
    </row>
    <row r="213" spans="1:21" ht="15">
      <c r="A213" s="3" t="s">
        <v>589</v>
      </c>
      <c r="B213" s="1">
        <v>94370</v>
      </c>
      <c r="C213" s="1">
        <v>88260</v>
      </c>
      <c r="D213" s="1">
        <v>71794</v>
      </c>
      <c r="E213" s="1">
        <v>117084</v>
      </c>
      <c r="F213" s="1">
        <v>37503</v>
      </c>
      <c r="G213" s="1">
        <v>45587</v>
      </c>
      <c r="H213" s="1">
        <v>14328</v>
      </c>
      <c r="I213" s="1">
        <v>39714</v>
      </c>
      <c r="J213" s="1">
        <v>24513</v>
      </c>
      <c r="K213" s="1">
        <v>16629</v>
      </c>
      <c r="L213" s="1">
        <v>50971</v>
      </c>
      <c r="M213" s="1">
        <v>53059</v>
      </c>
      <c r="N213" s="1">
        <v>34699</v>
      </c>
      <c r="O213" s="1">
        <v>35574</v>
      </c>
      <c r="P213" s="1">
        <v>45070</v>
      </c>
      <c r="Q213" s="1">
        <v>55562</v>
      </c>
      <c r="R213" s="1">
        <v>21781</v>
      </c>
      <c r="S213" s="1">
        <v>47352</v>
      </c>
      <c r="T213" s="1">
        <v>49670</v>
      </c>
      <c r="U213" s="1">
        <v>66116</v>
      </c>
    </row>
    <row r="214" spans="1:21" ht="15">
      <c r="A214" s="3" t="s">
        <v>590</v>
      </c>
      <c r="B214" s="1">
        <v>31471</v>
      </c>
      <c r="C214" s="1">
        <v>29900</v>
      </c>
      <c r="D214" s="1">
        <v>25147</v>
      </c>
      <c r="E214" s="1">
        <v>37503</v>
      </c>
      <c r="F214" s="1">
        <v>16296</v>
      </c>
      <c r="G214" s="1">
        <v>18023</v>
      </c>
      <c r="H214" s="1">
        <v>6428</v>
      </c>
      <c r="I214" s="1">
        <v>17212</v>
      </c>
      <c r="J214" s="1">
        <v>9162</v>
      </c>
      <c r="K214" s="1">
        <v>7068</v>
      </c>
      <c r="L214" s="1">
        <v>19924</v>
      </c>
      <c r="M214" s="1">
        <v>21858</v>
      </c>
      <c r="N214" s="1">
        <v>13058</v>
      </c>
      <c r="O214" s="1">
        <v>16052</v>
      </c>
      <c r="P214" s="1">
        <v>18917</v>
      </c>
      <c r="Q214" s="1">
        <v>20392</v>
      </c>
      <c r="R214" s="1">
        <v>9104</v>
      </c>
      <c r="S214" s="1">
        <v>18061</v>
      </c>
      <c r="T214" s="1">
        <v>20552</v>
      </c>
      <c r="U214" s="1">
        <v>28131</v>
      </c>
    </row>
    <row r="215" spans="1:21" ht="15">
      <c r="A215" s="3" t="s">
        <v>591</v>
      </c>
      <c r="B215" s="1">
        <v>37586</v>
      </c>
      <c r="C215" s="1">
        <v>36840</v>
      </c>
      <c r="D215" s="1">
        <v>29779</v>
      </c>
      <c r="E215" s="1">
        <v>45587</v>
      </c>
      <c r="F215" s="1">
        <v>18023</v>
      </c>
      <c r="G215" s="1">
        <v>22242</v>
      </c>
      <c r="H215" s="1">
        <v>7025</v>
      </c>
      <c r="I215" s="1">
        <v>18746</v>
      </c>
      <c r="J215" s="1">
        <v>11334</v>
      </c>
      <c r="K215" s="1">
        <v>7912</v>
      </c>
      <c r="L215" s="1">
        <v>22815</v>
      </c>
      <c r="M215" s="1">
        <v>25154</v>
      </c>
      <c r="N215" s="1">
        <v>14853</v>
      </c>
      <c r="O215" s="1">
        <v>17199</v>
      </c>
      <c r="P215" s="1">
        <v>20735</v>
      </c>
      <c r="Q215" s="1">
        <v>23596</v>
      </c>
      <c r="R215" s="1">
        <v>10224</v>
      </c>
      <c r="S215" s="1">
        <v>20096</v>
      </c>
      <c r="T215" s="1">
        <v>22125</v>
      </c>
      <c r="U215" s="1">
        <v>31218</v>
      </c>
    </row>
    <row r="216" spans="1:21" ht="15">
      <c r="A216" s="3" t="s">
        <v>592</v>
      </c>
      <c r="B216" s="1">
        <v>12083</v>
      </c>
      <c r="C216" s="1">
        <v>10951</v>
      </c>
      <c r="D216" s="1">
        <v>8959</v>
      </c>
      <c r="E216" s="1">
        <v>14328</v>
      </c>
      <c r="F216" s="1">
        <v>6428</v>
      </c>
      <c r="G216" s="1">
        <v>10627</v>
      </c>
      <c r="H216" s="1">
        <v>2906</v>
      </c>
      <c r="I216" s="1">
        <v>7506</v>
      </c>
      <c r="J216" s="1">
        <v>3544</v>
      </c>
      <c r="K216" s="1">
        <v>2787</v>
      </c>
      <c r="L216" s="1">
        <v>7899</v>
      </c>
      <c r="M216" s="1">
        <v>8765</v>
      </c>
      <c r="N216" s="1">
        <v>5506</v>
      </c>
      <c r="O216" s="1">
        <v>6219</v>
      </c>
      <c r="P216" s="1">
        <v>7418</v>
      </c>
      <c r="Q216" s="1">
        <v>7954</v>
      </c>
      <c r="R216" s="1">
        <v>3818</v>
      </c>
      <c r="S216" s="1">
        <v>7525</v>
      </c>
      <c r="T216" s="1">
        <v>7516</v>
      </c>
      <c r="U216" s="1">
        <v>10975</v>
      </c>
    </row>
    <row r="217" spans="1:21" ht="15">
      <c r="A217" s="3" t="s">
        <v>593</v>
      </c>
      <c r="B217" s="1">
        <v>34994</v>
      </c>
      <c r="C217" s="1">
        <v>31374</v>
      </c>
      <c r="D217" s="1">
        <v>24415</v>
      </c>
      <c r="E217" s="1">
        <v>39714</v>
      </c>
      <c r="F217" s="1">
        <v>17212</v>
      </c>
      <c r="G217" s="1">
        <v>18746</v>
      </c>
      <c r="H217" s="1">
        <v>7506</v>
      </c>
      <c r="I217" s="1">
        <v>21524</v>
      </c>
      <c r="J217" s="1">
        <v>9583</v>
      </c>
      <c r="K217" s="1">
        <v>7766</v>
      </c>
      <c r="L217" s="1">
        <v>23635</v>
      </c>
      <c r="M217" s="1">
        <v>25633</v>
      </c>
      <c r="N217" s="1">
        <v>14796</v>
      </c>
      <c r="O217" s="1">
        <v>17517</v>
      </c>
      <c r="P217" s="1">
        <v>21295</v>
      </c>
      <c r="Q217" s="1">
        <v>22994</v>
      </c>
      <c r="R217" s="1">
        <v>10066</v>
      </c>
      <c r="S217" s="1">
        <v>19921</v>
      </c>
      <c r="T217" s="1">
        <v>19988</v>
      </c>
      <c r="U217" s="1">
        <v>32803</v>
      </c>
    </row>
    <row r="218" spans="1:21" ht="15">
      <c r="A218" s="3" t="s">
        <v>594</v>
      </c>
      <c r="B218" s="1">
        <v>21514</v>
      </c>
      <c r="C218" s="1">
        <v>19582</v>
      </c>
      <c r="D218" s="1">
        <v>16166</v>
      </c>
      <c r="E218" s="1">
        <v>24513</v>
      </c>
      <c r="F218" s="1">
        <v>9162</v>
      </c>
      <c r="G218" s="1">
        <v>11334</v>
      </c>
      <c r="H218" s="1">
        <v>3544</v>
      </c>
      <c r="I218" s="1">
        <v>9583</v>
      </c>
      <c r="J218" s="1">
        <v>6874</v>
      </c>
      <c r="K218" s="1">
        <v>4124</v>
      </c>
      <c r="L218" s="1">
        <v>12427</v>
      </c>
      <c r="M218" s="1">
        <v>12602</v>
      </c>
      <c r="N218" s="1">
        <v>8050</v>
      </c>
      <c r="O218" s="1">
        <v>8878</v>
      </c>
      <c r="P218" s="1">
        <v>10989</v>
      </c>
      <c r="Q218" s="1">
        <v>12945</v>
      </c>
      <c r="R218" s="1">
        <v>5683</v>
      </c>
      <c r="S218" s="1">
        <v>11002</v>
      </c>
      <c r="T218" s="1">
        <v>11190</v>
      </c>
      <c r="U218" s="1">
        <v>17162</v>
      </c>
    </row>
    <row r="219" spans="1:21" ht="15">
      <c r="A219" s="3" t="s">
        <v>595</v>
      </c>
      <c r="B219" s="1">
        <v>14238</v>
      </c>
      <c r="C219" s="1">
        <v>13945</v>
      </c>
      <c r="D219" s="1">
        <v>10597</v>
      </c>
      <c r="E219" s="1">
        <v>16629</v>
      </c>
      <c r="F219" s="1">
        <v>7068</v>
      </c>
      <c r="G219" s="1">
        <v>7912</v>
      </c>
      <c r="H219" s="1">
        <v>2787</v>
      </c>
      <c r="I219" s="1">
        <v>7766</v>
      </c>
      <c r="J219" s="1">
        <v>4124</v>
      </c>
      <c r="K219" s="1">
        <v>11500</v>
      </c>
      <c r="L219" s="1">
        <v>9540</v>
      </c>
      <c r="M219" s="1">
        <v>10511</v>
      </c>
      <c r="N219" s="1">
        <v>5625</v>
      </c>
      <c r="O219" s="1">
        <v>6796</v>
      </c>
      <c r="P219" s="1">
        <v>7700</v>
      </c>
      <c r="Q219" s="1">
        <v>8398</v>
      </c>
      <c r="R219" s="1">
        <v>4490</v>
      </c>
      <c r="S219" s="1">
        <v>7615</v>
      </c>
      <c r="T219" s="1">
        <v>8062</v>
      </c>
      <c r="U219" s="1">
        <v>13826</v>
      </c>
    </row>
    <row r="220" spans="1:21" ht="15">
      <c r="A220" s="3" t="s">
        <v>596</v>
      </c>
      <c r="B220" s="1">
        <v>46958</v>
      </c>
      <c r="C220" s="1">
        <v>43666</v>
      </c>
      <c r="D220" s="1">
        <v>34774</v>
      </c>
      <c r="E220" s="1">
        <v>50971</v>
      </c>
      <c r="F220" s="1">
        <v>19924</v>
      </c>
      <c r="G220" s="1">
        <v>22815</v>
      </c>
      <c r="H220" s="1">
        <v>7899</v>
      </c>
      <c r="I220" s="1">
        <v>23635</v>
      </c>
      <c r="J220" s="1">
        <v>12427</v>
      </c>
      <c r="K220" s="1">
        <v>9540</v>
      </c>
      <c r="L220" s="1">
        <v>34176</v>
      </c>
      <c r="M220" s="1">
        <v>33656</v>
      </c>
      <c r="N220" s="1">
        <v>19037</v>
      </c>
      <c r="O220" s="1">
        <v>23880</v>
      </c>
      <c r="P220" s="1">
        <v>28561</v>
      </c>
      <c r="Q220" s="1">
        <v>29789</v>
      </c>
      <c r="R220" s="1">
        <v>12827</v>
      </c>
      <c r="S220" s="1">
        <v>24166</v>
      </c>
      <c r="T220" s="1">
        <v>26734</v>
      </c>
      <c r="U220" s="1">
        <v>42615</v>
      </c>
    </row>
    <row r="221" spans="1:21" ht="15">
      <c r="A221" s="3" t="s">
        <v>597</v>
      </c>
      <c r="B221" s="1">
        <v>47841</v>
      </c>
      <c r="C221" s="1">
        <v>42428</v>
      </c>
      <c r="D221" s="1">
        <v>34636</v>
      </c>
      <c r="E221" s="1">
        <v>53059</v>
      </c>
      <c r="F221" s="1">
        <v>21858</v>
      </c>
      <c r="G221" s="1">
        <v>25154</v>
      </c>
      <c r="H221" s="1">
        <v>8765</v>
      </c>
      <c r="I221" s="1">
        <v>25633</v>
      </c>
      <c r="J221" s="1">
        <v>12602</v>
      </c>
      <c r="K221" s="1">
        <v>10511</v>
      </c>
      <c r="L221" s="1">
        <v>33656</v>
      </c>
      <c r="M221" s="1">
        <v>38764</v>
      </c>
      <c r="N221" s="1">
        <v>20298</v>
      </c>
      <c r="O221" s="1">
        <v>25728</v>
      </c>
      <c r="P221" s="1">
        <v>30577</v>
      </c>
      <c r="Q221" s="1">
        <v>31118</v>
      </c>
      <c r="R221" s="1">
        <v>13620</v>
      </c>
      <c r="S221" s="1">
        <v>26192</v>
      </c>
      <c r="T221" s="1">
        <v>28745</v>
      </c>
      <c r="U221" s="1">
        <v>45942</v>
      </c>
    </row>
    <row r="222" spans="1:21" ht="15">
      <c r="A222" s="3" t="s">
        <v>598</v>
      </c>
      <c r="B222" s="1">
        <v>29375</v>
      </c>
      <c r="C222" s="1">
        <v>24518</v>
      </c>
      <c r="D222" s="1">
        <v>20416</v>
      </c>
      <c r="E222" s="1">
        <v>34699</v>
      </c>
      <c r="F222" s="1">
        <v>13058</v>
      </c>
      <c r="G222" s="1">
        <v>14853</v>
      </c>
      <c r="H222" s="1">
        <v>5506</v>
      </c>
      <c r="I222" s="1">
        <v>14796</v>
      </c>
      <c r="J222" s="1">
        <v>8050</v>
      </c>
      <c r="K222" s="1">
        <v>5625</v>
      </c>
      <c r="L222" s="1">
        <v>19037</v>
      </c>
      <c r="M222" s="1">
        <v>20298</v>
      </c>
      <c r="N222" s="1">
        <v>13464</v>
      </c>
      <c r="O222" s="1">
        <v>14502</v>
      </c>
      <c r="P222" s="1">
        <v>17325</v>
      </c>
      <c r="Q222" s="1">
        <v>19446</v>
      </c>
      <c r="R222" s="1">
        <v>7786</v>
      </c>
      <c r="S222" s="1">
        <v>16505</v>
      </c>
      <c r="T222" s="1">
        <v>17486</v>
      </c>
      <c r="U222" s="1">
        <v>24181</v>
      </c>
    </row>
    <row r="223" spans="1:21" ht="15">
      <c r="A223" s="3" t="s">
        <v>599</v>
      </c>
      <c r="B223" s="1">
        <v>32239</v>
      </c>
      <c r="C223" s="1">
        <v>28284</v>
      </c>
      <c r="D223" s="1">
        <v>24199</v>
      </c>
      <c r="E223" s="1">
        <v>35574</v>
      </c>
      <c r="F223" s="1">
        <v>16052</v>
      </c>
      <c r="G223" s="1">
        <v>17199</v>
      </c>
      <c r="H223" s="1">
        <v>6219</v>
      </c>
      <c r="I223" s="1">
        <v>17517</v>
      </c>
      <c r="J223" s="1">
        <v>8878</v>
      </c>
      <c r="K223" s="1">
        <v>6796</v>
      </c>
      <c r="L223" s="1">
        <v>23880</v>
      </c>
      <c r="M223" s="1">
        <v>25728</v>
      </c>
      <c r="N223" s="1">
        <v>14502</v>
      </c>
      <c r="O223" s="1">
        <v>20734</v>
      </c>
      <c r="P223" s="1">
        <v>22540</v>
      </c>
      <c r="Q223" s="1">
        <v>21661</v>
      </c>
      <c r="R223" s="1">
        <v>9151</v>
      </c>
      <c r="S223" s="1">
        <v>17877</v>
      </c>
      <c r="T223" s="1">
        <v>21822</v>
      </c>
      <c r="U223" s="1">
        <v>30619</v>
      </c>
    </row>
    <row r="224" spans="1:21" ht="15">
      <c r="A224" s="3" t="s">
        <v>600</v>
      </c>
      <c r="B224" s="1">
        <v>41485</v>
      </c>
      <c r="C224" s="1">
        <v>36307</v>
      </c>
      <c r="D224" s="1">
        <v>29698</v>
      </c>
      <c r="E224" s="1">
        <v>45070</v>
      </c>
      <c r="F224" s="1">
        <v>18917</v>
      </c>
      <c r="G224" s="1">
        <v>20735</v>
      </c>
      <c r="H224" s="1">
        <v>7418</v>
      </c>
      <c r="I224" s="1">
        <v>21295</v>
      </c>
      <c r="J224" s="1">
        <v>10989</v>
      </c>
      <c r="K224" s="1">
        <v>7700</v>
      </c>
      <c r="L224" s="1">
        <v>28561</v>
      </c>
      <c r="M224" s="1">
        <v>30577</v>
      </c>
      <c r="N224" s="1">
        <v>17325</v>
      </c>
      <c r="O224" s="1">
        <v>22540</v>
      </c>
      <c r="P224" s="1">
        <v>24482</v>
      </c>
      <c r="Q224" s="1">
        <v>25209</v>
      </c>
      <c r="R224" s="1">
        <v>12580</v>
      </c>
      <c r="S224" s="1">
        <v>27895</v>
      </c>
      <c r="T224" s="1">
        <v>31569</v>
      </c>
      <c r="U224" s="1">
        <v>37788</v>
      </c>
    </row>
    <row r="225" spans="1:21" ht="15">
      <c r="A225" s="3" t="s">
        <v>601</v>
      </c>
      <c r="B225" s="1">
        <v>47804</v>
      </c>
      <c r="C225" s="1">
        <v>41633</v>
      </c>
      <c r="D225" s="1">
        <v>34629</v>
      </c>
      <c r="E225" s="1">
        <v>55562</v>
      </c>
      <c r="F225" s="1">
        <v>20392</v>
      </c>
      <c r="G225" s="1">
        <v>23596</v>
      </c>
      <c r="H225" s="1">
        <v>7954</v>
      </c>
      <c r="I225" s="1">
        <v>22994</v>
      </c>
      <c r="J225" s="1">
        <v>12945</v>
      </c>
      <c r="K225" s="1">
        <v>8398</v>
      </c>
      <c r="L225" s="1">
        <v>29789</v>
      </c>
      <c r="M225" s="1">
        <v>31118</v>
      </c>
      <c r="N225" s="1">
        <v>19446</v>
      </c>
      <c r="O225" s="1">
        <v>21661</v>
      </c>
      <c r="P225" s="1">
        <v>25209</v>
      </c>
      <c r="Q225" s="1">
        <v>32444</v>
      </c>
      <c r="R225" s="1">
        <v>12552</v>
      </c>
      <c r="S225" s="1">
        <v>32998</v>
      </c>
      <c r="T225" s="1">
        <v>38361</v>
      </c>
      <c r="U225" s="1">
        <v>37337</v>
      </c>
    </row>
    <row r="226" spans="1:21" ht="15">
      <c r="A226" s="3" t="s">
        <v>602</v>
      </c>
      <c r="B226" s="1">
        <v>18904</v>
      </c>
      <c r="C226" s="1">
        <v>17082</v>
      </c>
      <c r="D226" s="1">
        <v>13749</v>
      </c>
      <c r="E226" s="1">
        <v>21781</v>
      </c>
      <c r="F226" s="1">
        <v>9104</v>
      </c>
      <c r="G226" s="1">
        <v>10224</v>
      </c>
      <c r="H226" s="1">
        <v>3818</v>
      </c>
      <c r="I226" s="1">
        <v>10066</v>
      </c>
      <c r="J226" s="1">
        <v>5683</v>
      </c>
      <c r="K226" s="1">
        <v>4490</v>
      </c>
      <c r="L226" s="1">
        <v>12827</v>
      </c>
      <c r="M226" s="1">
        <v>13620</v>
      </c>
      <c r="N226" s="1">
        <v>7786</v>
      </c>
      <c r="O226" s="1">
        <v>9151</v>
      </c>
      <c r="P226" s="1">
        <v>12580</v>
      </c>
      <c r="Q226" s="1">
        <v>12552</v>
      </c>
      <c r="R226" s="1">
        <v>7238</v>
      </c>
      <c r="S226" s="1">
        <v>10521</v>
      </c>
      <c r="T226" s="1">
        <v>10021</v>
      </c>
      <c r="U226" s="1">
        <v>16891</v>
      </c>
    </row>
    <row r="227" spans="1:21" ht="15">
      <c r="A227" s="3" t="s">
        <v>603</v>
      </c>
      <c r="B227" s="1">
        <v>40984</v>
      </c>
      <c r="C227" s="1">
        <v>35001</v>
      </c>
      <c r="D227" s="1">
        <v>27907</v>
      </c>
      <c r="E227" s="1">
        <v>47352</v>
      </c>
      <c r="F227" s="1">
        <v>18061</v>
      </c>
      <c r="G227" s="1">
        <v>20096</v>
      </c>
      <c r="H227" s="1">
        <v>7525</v>
      </c>
      <c r="I227" s="1">
        <v>19921</v>
      </c>
      <c r="J227" s="1">
        <v>11002</v>
      </c>
      <c r="K227" s="1">
        <v>7615</v>
      </c>
      <c r="L227" s="1">
        <v>24166</v>
      </c>
      <c r="M227" s="1">
        <v>26192</v>
      </c>
      <c r="N227" s="1">
        <v>16505</v>
      </c>
      <c r="O227" s="1">
        <v>17877</v>
      </c>
      <c r="P227" s="1">
        <v>27895</v>
      </c>
      <c r="Q227" s="1">
        <v>32998</v>
      </c>
      <c r="R227" s="1">
        <v>10521</v>
      </c>
      <c r="S227" s="1">
        <v>22802</v>
      </c>
      <c r="T227" s="1">
        <v>20668</v>
      </c>
      <c r="U227" s="1">
        <v>34076</v>
      </c>
    </row>
    <row r="228" spans="1:21" ht="15">
      <c r="A228" s="3" t="s">
        <v>604</v>
      </c>
      <c r="B228" s="1">
        <v>41828</v>
      </c>
      <c r="C228" s="1">
        <v>37909</v>
      </c>
      <c r="D228" s="1">
        <v>32783</v>
      </c>
      <c r="E228" s="1">
        <v>49670</v>
      </c>
      <c r="F228" s="1">
        <v>20552</v>
      </c>
      <c r="G228" s="1">
        <v>22125</v>
      </c>
      <c r="H228" s="1">
        <v>7516</v>
      </c>
      <c r="I228" s="1">
        <v>19988</v>
      </c>
      <c r="J228" s="1">
        <v>11190</v>
      </c>
      <c r="K228" s="1">
        <v>8062</v>
      </c>
      <c r="L228" s="1">
        <v>26734</v>
      </c>
      <c r="M228" s="1">
        <v>28745</v>
      </c>
      <c r="N228" s="1">
        <v>17486</v>
      </c>
      <c r="O228" s="1">
        <v>21822</v>
      </c>
      <c r="P228" s="1">
        <v>31569</v>
      </c>
      <c r="Q228" s="1">
        <v>38361</v>
      </c>
      <c r="R228" s="1">
        <v>10021</v>
      </c>
      <c r="S228" s="1">
        <v>20668</v>
      </c>
      <c r="T228" s="1">
        <v>28700</v>
      </c>
      <c r="U228" s="1">
        <v>35381</v>
      </c>
    </row>
    <row r="229" spans="1:21" ht="15">
      <c r="A229" s="3" t="s">
        <v>605</v>
      </c>
      <c r="B229" s="1">
        <v>66942</v>
      </c>
      <c r="C229" s="1">
        <v>57010</v>
      </c>
      <c r="D229" s="1">
        <v>43776</v>
      </c>
      <c r="E229" s="1">
        <v>66116</v>
      </c>
      <c r="F229" s="1">
        <v>28131</v>
      </c>
      <c r="G229" s="1">
        <v>31218</v>
      </c>
      <c r="H229" s="1">
        <v>10975</v>
      </c>
      <c r="I229" s="1">
        <v>32803</v>
      </c>
      <c r="J229" s="1">
        <v>17162</v>
      </c>
      <c r="K229" s="1">
        <v>13826</v>
      </c>
      <c r="L229" s="1">
        <v>42615</v>
      </c>
      <c r="M229" s="1">
        <v>45942</v>
      </c>
      <c r="N229" s="1">
        <v>24181</v>
      </c>
      <c r="O229" s="1">
        <v>30619</v>
      </c>
      <c r="P229" s="1">
        <v>37788</v>
      </c>
      <c r="Q229" s="1">
        <v>37337</v>
      </c>
      <c r="R229" s="1">
        <v>16891</v>
      </c>
      <c r="S229" s="1">
        <v>34076</v>
      </c>
      <c r="T229" s="1">
        <v>35381</v>
      </c>
      <c r="U229" s="1">
        <v>65884</v>
      </c>
    </row>
    <row r="231" spans="1:2" ht="15">
      <c r="A231" s="3">
        <v>10</v>
      </c>
      <c r="B231" s="4" t="s">
        <v>3716</v>
      </c>
    </row>
    <row r="232" spans="2:21" ht="15">
      <c r="B232" s="3" t="s">
        <v>586</v>
      </c>
      <c r="C232" s="3" t="s">
        <v>587</v>
      </c>
      <c r="D232" s="3" t="s">
        <v>588</v>
      </c>
      <c r="E232" s="3" t="s">
        <v>589</v>
      </c>
      <c r="F232" s="3" t="s">
        <v>590</v>
      </c>
      <c r="G232" s="3" t="s">
        <v>591</v>
      </c>
      <c r="H232" s="3" t="s">
        <v>592</v>
      </c>
      <c r="I232" s="3" t="s">
        <v>593</v>
      </c>
      <c r="J232" s="3" t="s">
        <v>594</v>
      </c>
      <c r="K232" s="3" t="s">
        <v>595</v>
      </c>
      <c r="L232" s="3" t="s">
        <v>596</v>
      </c>
      <c r="M232" s="3" t="s">
        <v>597</v>
      </c>
      <c r="N232" s="3" t="s">
        <v>598</v>
      </c>
      <c r="O232" s="3" t="s">
        <v>599</v>
      </c>
      <c r="P232" s="3" t="s">
        <v>600</v>
      </c>
      <c r="Q232" s="3" t="s">
        <v>601</v>
      </c>
      <c r="R232" s="3" t="s">
        <v>602</v>
      </c>
      <c r="S232" s="3" t="s">
        <v>603</v>
      </c>
      <c r="T232" s="3" t="s">
        <v>604</v>
      </c>
      <c r="U232" s="3" t="s">
        <v>605</v>
      </c>
    </row>
    <row r="233" spans="1:21" ht="15">
      <c r="A233" s="3" t="s">
        <v>586</v>
      </c>
      <c r="B233" s="1">
        <v>127230</v>
      </c>
      <c r="C233" s="1">
        <v>107283</v>
      </c>
      <c r="D233" s="1">
        <v>82369</v>
      </c>
      <c r="E233" s="1">
        <v>129998</v>
      </c>
      <c r="F233" s="1">
        <v>44224</v>
      </c>
      <c r="G233" s="1">
        <v>53455</v>
      </c>
      <c r="H233" s="1">
        <v>17484</v>
      </c>
      <c r="I233" s="1">
        <v>49705</v>
      </c>
      <c r="J233" s="1">
        <v>30018</v>
      </c>
      <c r="K233" s="1">
        <v>19872</v>
      </c>
      <c r="L233" s="1">
        <v>66123</v>
      </c>
      <c r="M233" s="1">
        <v>67390</v>
      </c>
      <c r="N233" s="1">
        <v>40773</v>
      </c>
      <c r="O233" s="1">
        <v>45058</v>
      </c>
      <c r="P233" s="1">
        <v>58375</v>
      </c>
      <c r="Q233" s="1">
        <v>66024</v>
      </c>
      <c r="R233" s="1">
        <v>26662</v>
      </c>
      <c r="S233" s="1">
        <v>57284</v>
      </c>
      <c r="T233" s="1">
        <v>58084</v>
      </c>
      <c r="U233" s="1">
        <v>93432</v>
      </c>
    </row>
    <row r="234" spans="1:21" ht="15">
      <c r="A234" s="3" t="s">
        <v>587</v>
      </c>
      <c r="B234" s="1">
        <v>107283</v>
      </c>
      <c r="C234" s="1">
        <v>113810</v>
      </c>
      <c r="D234" s="1">
        <v>87833</v>
      </c>
      <c r="E234" s="1">
        <v>126872</v>
      </c>
      <c r="F234" s="1">
        <v>43075</v>
      </c>
      <c r="G234" s="1">
        <v>53514</v>
      </c>
      <c r="H234" s="1">
        <v>16113</v>
      </c>
      <c r="I234" s="1">
        <v>45430</v>
      </c>
      <c r="J234" s="1">
        <v>28277</v>
      </c>
      <c r="K234" s="1">
        <v>19593</v>
      </c>
      <c r="L234" s="1">
        <v>62225</v>
      </c>
      <c r="M234" s="1">
        <v>61443</v>
      </c>
      <c r="N234" s="1">
        <v>35465</v>
      </c>
      <c r="O234" s="1">
        <v>40820</v>
      </c>
      <c r="P234" s="1">
        <v>52766</v>
      </c>
      <c r="Q234" s="1">
        <v>60186</v>
      </c>
      <c r="R234" s="1">
        <v>24698</v>
      </c>
      <c r="S234" s="1">
        <v>50385</v>
      </c>
      <c r="T234" s="1">
        <v>54657</v>
      </c>
      <c r="U234" s="1">
        <v>83279</v>
      </c>
    </row>
    <row r="235" spans="1:21" ht="15">
      <c r="A235" s="3" t="s">
        <v>588</v>
      </c>
      <c r="B235" s="1">
        <v>82369</v>
      </c>
      <c r="C235" s="1">
        <v>87833</v>
      </c>
      <c r="D235" s="1">
        <v>76358</v>
      </c>
      <c r="E235" s="1">
        <v>103263</v>
      </c>
      <c r="F235" s="1">
        <v>35946</v>
      </c>
      <c r="G235" s="1">
        <v>43217</v>
      </c>
      <c r="H235" s="1">
        <v>12892</v>
      </c>
      <c r="I235" s="1">
        <v>35384</v>
      </c>
      <c r="J235" s="1">
        <v>23337</v>
      </c>
      <c r="K235" s="1">
        <v>14876</v>
      </c>
      <c r="L235" s="1">
        <v>49263</v>
      </c>
      <c r="M235" s="1">
        <v>49445</v>
      </c>
      <c r="N235" s="1">
        <v>28656</v>
      </c>
      <c r="O235" s="1">
        <v>34450</v>
      </c>
      <c r="P235" s="1">
        <v>42811</v>
      </c>
      <c r="Q235" s="1">
        <v>49349</v>
      </c>
      <c r="R235" s="1">
        <v>19524</v>
      </c>
      <c r="S235" s="1">
        <v>39942</v>
      </c>
      <c r="T235" s="1">
        <v>46484</v>
      </c>
      <c r="U235" s="1">
        <v>63295</v>
      </c>
    </row>
    <row r="236" spans="1:21" ht="15">
      <c r="A236" s="3" t="s">
        <v>589</v>
      </c>
      <c r="B236" s="1">
        <v>129998</v>
      </c>
      <c r="C236" s="1">
        <v>126872</v>
      </c>
      <c r="D236" s="1">
        <v>103263</v>
      </c>
      <c r="E236" s="1">
        <v>167044</v>
      </c>
      <c r="F236" s="1">
        <v>53498</v>
      </c>
      <c r="G236" s="1">
        <v>66118</v>
      </c>
      <c r="H236" s="1">
        <v>20795</v>
      </c>
      <c r="I236" s="1">
        <v>56992</v>
      </c>
      <c r="J236" s="1">
        <v>35057</v>
      </c>
      <c r="K236" s="1">
        <v>23517</v>
      </c>
      <c r="L236" s="1">
        <v>72865</v>
      </c>
      <c r="M236" s="1">
        <v>74994</v>
      </c>
      <c r="N236" s="1">
        <v>48312</v>
      </c>
      <c r="O236" s="1">
        <v>50237</v>
      </c>
      <c r="P236" s="1">
        <v>64065</v>
      </c>
      <c r="Q236" s="1">
        <v>78209</v>
      </c>
      <c r="R236" s="1">
        <v>31002</v>
      </c>
      <c r="S236" s="1">
        <v>66452</v>
      </c>
      <c r="T236" s="1">
        <v>69083</v>
      </c>
      <c r="U236" s="1">
        <v>94018</v>
      </c>
    </row>
    <row r="237" spans="1:21" ht="15">
      <c r="A237" s="3" t="s">
        <v>590</v>
      </c>
      <c r="B237" s="1">
        <v>44224</v>
      </c>
      <c r="C237" s="1">
        <v>43075</v>
      </c>
      <c r="D237" s="1">
        <v>35946</v>
      </c>
      <c r="E237" s="1">
        <v>53498</v>
      </c>
      <c r="F237" s="1">
        <v>23306</v>
      </c>
      <c r="G237" s="1">
        <v>26013</v>
      </c>
      <c r="H237" s="1">
        <v>9197</v>
      </c>
      <c r="I237" s="1">
        <v>24718</v>
      </c>
      <c r="J237" s="1">
        <v>13201</v>
      </c>
      <c r="K237" s="1">
        <v>9727</v>
      </c>
      <c r="L237" s="1">
        <v>28614</v>
      </c>
      <c r="M237" s="1">
        <v>31171</v>
      </c>
      <c r="N237" s="1">
        <v>18343</v>
      </c>
      <c r="O237" s="1">
        <v>22773</v>
      </c>
      <c r="P237" s="1">
        <v>27424</v>
      </c>
      <c r="Q237" s="1">
        <v>29141</v>
      </c>
      <c r="R237" s="1">
        <v>12943</v>
      </c>
      <c r="S237" s="1">
        <v>25302</v>
      </c>
      <c r="T237" s="1">
        <v>28365</v>
      </c>
      <c r="U237" s="1">
        <v>39492</v>
      </c>
    </row>
    <row r="238" spans="1:21" ht="15">
      <c r="A238" s="3" t="s">
        <v>591</v>
      </c>
      <c r="B238" s="1">
        <v>53455</v>
      </c>
      <c r="C238" s="1">
        <v>53514</v>
      </c>
      <c r="D238" s="1">
        <v>43217</v>
      </c>
      <c r="E238" s="1">
        <v>66118</v>
      </c>
      <c r="F238" s="1">
        <v>26013</v>
      </c>
      <c r="G238" s="1">
        <v>32390</v>
      </c>
      <c r="H238" s="1">
        <v>10201</v>
      </c>
      <c r="I238" s="1">
        <v>26755</v>
      </c>
      <c r="J238" s="1">
        <v>16241</v>
      </c>
      <c r="K238" s="1">
        <v>11189</v>
      </c>
      <c r="L238" s="1">
        <v>32890</v>
      </c>
      <c r="M238" s="1">
        <v>35611</v>
      </c>
      <c r="N238" s="1">
        <v>20986</v>
      </c>
      <c r="O238" s="1">
        <v>24362</v>
      </c>
      <c r="P238" s="1">
        <v>29735</v>
      </c>
      <c r="Q238" s="1">
        <v>33511</v>
      </c>
      <c r="R238" s="1">
        <v>14499</v>
      </c>
      <c r="S238" s="1">
        <v>28515</v>
      </c>
      <c r="T238" s="1">
        <v>31163</v>
      </c>
      <c r="U238" s="1">
        <v>44033</v>
      </c>
    </row>
    <row r="239" spans="1:21" ht="15">
      <c r="A239" s="3" t="s">
        <v>592</v>
      </c>
      <c r="B239" s="1">
        <v>17484</v>
      </c>
      <c r="C239" s="1">
        <v>16113</v>
      </c>
      <c r="D239" s="1">
        <v>12892</v>
      </c>
      <c r="E239" s="1">
        <v>20795</v>
      </c>
      <c r="F239" s="1">
        <v>9197</v>
      </c>
      <c r="G239" s="1">
        <v>15313</v>
      </c>
      <c r="H239" s="1">
        <v>4240</v>
      </c>
      <c r="I239" s="1">
        <v>10650</v>
      </c>
      <c r="J239" s="1">
        <v>5125</v>
      </c>
      <c r="K239" s="1">
        <v>4006</v>
      </c>
      <c r="L239" s="1">
        <v>11392</v>
      </c>
      <c r="M239" s="1">
        <v>12592</v>
      </c>
      <c r="N239" s="1">
        <v>7742</v>
      </c>
      <c r="O239" s="1">
        <v>8897</v>
      </c>
      <c r="P239" s="1">
        <v>10785</v>
      </c>
      <c r="Q239" s="1">
        <v>11432</v>
      </c>
      <c r="R239" s="1">
        <v>5497</v>
      </c>
      <c r="S239" s="1">
        <v>10622</v>
      </c>
      <c r="T239" s="1">
        <v>10351</v>
      </c>
      <c r="U239" s="1">
        <v>15695</v>
      </c>
    </row>
    <row r="240" spans="1:21" ht="15">
      <c r="A240" s="3" t="s">
        <v>593</v>
      </c>
      <c r="B240" s="1">
        <v>49705</v>
      </c>
      <c r="C240" s="1">
        <v>45430</v>
      </c>
      <c r="D240" s="1">
        <v>35384</v>
      </c>
      <c r="E240" s="1">
        <v>56992</v>
      </c>
      <c r="F240" s="1">
        <v>24718</v>
      </c>
      <c r="G240" s="1">
        <v>26755</v>
      </c>
      <c r="H240" s="1">
        <v>10650</v>
      </c>
      <c r="I240" s="1">
        <v>30384</v>
      </c>
      <c r="J240" s="1">
        <v>13865</v>
      </c>
      <c r="K240" s="1">
        <v>10864</v>
      </c>
      <c r="L240" s="1">
        <v>33123</v>
      </c>
      <c r="M240" s="1">
        <v>35585</v>
      </c>
      <c r="N240" s="1">
        <v>20767</v>
      </c>
      <c r="O240" s="1">
        <v>24563</v>
      </c>
      <c r="P240" s="1">
        <v>30557</v>
      </c>
      <c r="Q240" s="1">
        <v>32650</v>
      </c>
      <c r="R240" s="1">
        <v>14203</v>
      </c>
      <c r="S240" s="1">
        <v>28802</v>
      </c>
      <c r="T240" s="1">
        <v>28483</v>
      </c>
      <c r="U240" s="1">
        <v>45618</v>
      </c>
    </row>
    <row r="241" spans="1:21" ht="15">
      <c r="A241" s="3" t="s">
        <v>594</v>
      </c>
      <c r="B241" s="1">
        <v>30018</v>
      </c>
      <c r="C241" s="1">
        <v>28277</v>
      </c>
      <c r="D241" s="1">
        <v>23337</v>
      </c>
      <c r="E241" s="1">
        <v>35057</v>
      </c>
      <c r="F241" s="1">
        <v>13201</v>
      </c>
      <c r="G241" s="1">
        <v>16241</v>
      </c>
      <c r="H241" s="1">
        <v>5125</v>
      </c>
      <c r="I241" s="1">
        <v>13865</v>
      </c>
      <c r="J241" s="1">
        <v>9720</v>
      </c>
      <c r="K241" s="1">
        <v>5819</v>
      </c>
      <c r="L241" s="1">
        <v>17755</v>
      </c>
      <c r="M241" s="1">
        <v>17774</v>
      </c>
      <c r="N241" s="1">
        <v>11272</v>
      </c>
      <c r="O241" s="1">
        <v>12693</v>
      </c>
      <c r="P241" s="1">
        <v>15464</v>
      </c>
      <c r="Q241" s="1">
        <v>18121</v>
      </c>
      <c r="R241" s="1">
        <v>7987</v>
      </c>
      <c r="S241" s="1">
        <v>15511</v>
      </c>
      <c r="T241" s="1">
        <v>15798</v>
      </c>
      <c r="U241" s="1">
        <v>24059</v>
      </c>
    </row>
    <row r="242" spans="1:21" ht="15">
      <c r="A242" s="3" t="s">
        <v>595</v>
      </c>
      <c r="B242" s="1">
        <v>19872</v>
      </c>
      <c r="C242" s="1">
        <v>19593</v>
      </c>
      <c r="D242" s="1">
        <v>14876</v>
      </c>
      <c r="E242" s="1">
        <v>23517</v>
      </c>
      <c r="F242" s="1">
        <v>9727</v>
      </c>
      <c r="G242" s="1">
        <v>11189</v>
      </c>
      <c r="H242" s="1">
        <v>4006</v>
      </c>
      <c r="I242" s="1">
        <v>10864</v>
      </c>
      <c r="J242" s="1">
        <v>5819</v>
      </c>
      <c r="K242" s="1">
        <v>13614</v>
      </c>
      <c r="L242" s="1">
        <v>13569</v>
      </c>
      <c r="M242" s="1">
        <v>14716</v>
      </c>
      <c r="N242" s="1">
        <v>8014</v>
      </c>
      <c r="O242" s="1">
        <v>9533</v>
      </c>
      <c r="P242" s="1">
        <v>10988</v>
      </c>
      <c r="Q242" s="1">
        <v>11927</v>
      </c>
      <c r="R242" s="1">
        <v>6288</v>
      </c>
      <c r="S242" s="1">
        <v>10809</v>
      </c>
      <c r="T242" s="1">
        <v>11457</v>
      </c>
      <c r="U242" s="1">
        <v>19069</v>
      </c>
    </row>
    <row r="243" spans="1:21" ht="15">
      <c r="A243" s="3" t="s">
        <v>596</v>
      </c>
      <c r="B243" s="1">
        <v>66123</v>
      </c>
      <c r="C243" s="1">
        <v>62225</v>
      </c>
      <c r="D243" s="1">
        <v>49263</v>
      </c>
      <c r="E243" s="1">
        <v>72865</v>
      </c>
      <c r="F243" s="1">
        <v>28614</v>
      </c>
      <c r="G243" s="1">
        <v>32890</v>
      </c>
      <c r="H243" s="1">
        <v>11392</v>
      </c>
      <c r="I243" s="1">
        <v>33123</v>
      </c>
      <c r="J243" s="1">
        <v>17755</v>
      </c>
      <c r="K243" s="1">
        <v>13569</v>
      </c>
      <c r="L243" s="1">
        <v>47082</v>
      </c>
      <c r="M243" s="1">
        <v>46914</v>
      </c>
      <c r="N243" s="1">
        <v>26305</v>
      </c>
      <c r="O243" s="1">
        <v>32664</v>
      </c>
      <c r="P243" s="1">
        <v>39443</v>
      </c>
      <c r="Q243" s="1">
        <v>41144</v>
      </c>
      <c r="R243" s="1">
        <v>17974</v>
      </c>
      <c r="S243" s="1">
        <v>34006</v>
      </c>
      <c r="T243" s="1">
        <v>37072</v>
      </c>
      <c r="U243" s="1">
        <v>59176</v>
      </c>
    </row>
    <row r="244" spans="1:21" ht="15">
      <c r="A244" s="3" t="s">
        <v>597</v>
      </c>
      <c r="B244" s="1">
        <v>67390</v>
      </c>
      <c r="C244" s="1">
        <v>61443</v>
      </c>
      <c r="D244" s="1">
        <v>49445</v>
      </c>
      <c r="E244" s="1">
        <v>74994</v>
      </c>
      <c r="F244" s="1">
        <v>31171</v>
      </c>
      <c r="G244" s="1">
        <v>35611</v>
      </c>
      <c r="H244" s="1">
        <v>12592</v>
      </c>
      <c r="I244" s="1">
        <v>35585</v>
      </c>
      <c r="J244" s="1">
        <v>17774</v>
      </c>
      <c r="K244" s="1">
        <v>14716</v>
      </c>
      <c r="L244" s="1">
        <v>46914</v>
      </c>
      <c r="M244" s="1">
        <v>53304</v>
      </c>
      <c r="N244" s="1">
        <v>28097</v>
      </c>
      <c r="O244" s="1">
        <v>35043</v>
      </c>
      <c r="P244" s="1">
        <v>41538</v>
      </c>
      <c r="Q244" s="1">
        <v>42660</v>
      </c>
      <c r="R244" s="1">
        <v>18932</v>
      </c>
      <c r="S244" s="1">
        <v>36494</v>
      </c>
      <c r="T244" s="1">
        <v>39691</v>
      </c>
      <c r="U244" s="1">
        <v>62746</v>
      </c>
    </row>
    <row r="245" spans="1:21" ht="15">
      <c r="A245" s="3" t="s">
        <v>598</v>
      </c>
      <c r="B245" s="1">
        <v>40773</v>
      </c>
      <c r="C245" s="1">
        <v>35465</v>
      </c>
      <c r="D245" s="1">
        <v>28656</v>
      </c>
      <c r="E245" s="1">
        <v>48312</v>
      </c>
      <c r="F245" s="1">
        <v>18343</v>
      </c>
      <c r="G245" s="1">
        <v>20986</v>
      </c>
      <c r="H245" s="1">
        <v>7742</v>
      </c>
      <c r="I245" s="1">
        <v>20767</v>
      </c>
      <c r="J245" s="1">
        <v>11272</v>
      </c>
      <c r="K245" s="1">
        <v>8014</v>
      </c>
      <c r="L245" s="1">
        <v>26305</v>
      </c>
      <c r="M245" s="1">
        <v>28097</v>
      </c>
      <c r="N245" s="1">
        <v>18296</v>
      </c>
      <c r="O245" s="1">
        <v>19794</v>
      </c>
      <c r="P245" s="1">
        <v>23930</v>
      </c>
      <c r="Q245" s="1">
        <v>26432</v>
      </c>
      <c r="R245" s="1">
        <v>10813</v>
      </c>
      <c r="S245" s="1">
        <v>22638</v>
      </c>
      <c r="T245" s="1">
        <v>23659</v>
      </c>
      <c r="U245" s="1">
        <v>33532</v>
      </c>
    </row>
    <row r="246" spans="1:21" ht="15">
      <c r="A246" s="3" t="s">
        <v>599</v>
      </c>
      <c r="B246" s="1">
        <v>45058</v>
      </c>
      <c r="C246" s="1">
        <v>40820</v>
      </c>
      <c r="D246" s="1">
        <v>34450</v>
      </c>
      <c r="E246" s="1">
        <v>50237</v>
      </c>
      <c r="F246" s="1">
        <v>22773</v>
      </c>
      <c r="G246" s="1">
        <v>24362</v>
      </c>
      <c r="H246" s="1">
        <v>8897</v>
      </c>
      <c r="I246" s="1">
        <v>24563</v>
      </c>
      <c r="J246" s="1">
        <v>12693</v>
      </c>
      <c r="K246" s="1">
        <v>9533</v>
      </c>
      <c r="L246" s="1">
        <v>32664</v>
      </c>
      <c r="M246" s="1">
        <v>35043</v>
      </c>
      <c r="N246" s="1">
        <v>19794</v>
      </c>
      <c r="O246" s="1">
        <v>27680</v>
      </c>
      <c r="P246" s="1">
        <v>30580</v>
      </c>
      <c r="Q246" s="1">
        <v>29600</v>
      </c>
      <c r="R246" s="1">
        <v>12882</v>
      </c>
      <c r="S246" s="1">
        <v>24667</v>
      </c>
      <c r="T246" s="1">
        <v>29721</v>
      </c>
      <c r="U246" s="1">
        <v>41820</v>
      </c>
    </row>
    <row r="247" spans="1:21" ht="15">
      <c r="A247" s="3" t="s">
        <v>600</v>
      </c>
      <c r="B247" s="1">
        <v>58375</v>
      </c>
      <c r="C247" s="1">
        <v>52766</v>
      </c>
      <c r="D247" s="1">
        <v>42811</v>
      </c>
      <c r="E247" s="1">
        <v>64065</v>
      </c>
      <c r="F247" s="1">
        <v>27424</v>
      </c>
      <c r="G247" s="1">
        <v>29735</v>
      </c>
      <c r="H247" s="1">
        <v>10785</v>
      </c>
      <c r="I247" s="1">
        <v>30557</v>
      </c>
      <c r="J247" s="1">
        <v>15464</v>
      </c>
      <c r="K247" s="1">
        <v>10988</v>
      </c>
      <c r="L247" s="1">
        <v>39443</v>
      </c>
      <c r="M247" s="1">
        <v>41538</v>
      </c>
      <c r="N247" s="1">
        <v>23930</v>
      </c>
      <c r="O247" s="1">
        <v>30580</v>
      </c>
      <c r="P247" s="1">
        <v>34516</v>
      </c>
      <c r="Q247" s="1">
        <v>35834</v>
      </c>
      <c r="R247" s="1">
        <v>17571</v>
      </c>
      <c r="S247" s="1">
        <v>37928</v>
      </c>
      <c r="T247" s="1">
        <v>42562</v>
      </c>
      <c r="U247" s="1">
        <v>52058</v>
      </c>
    </row>
    <row r="248" spans="1:21" ht="15">
      <c r="A248" s="3" t="s">
        <v>601</v>
      </c>
      <c r="B248" s="1">
        <v>66024</v>
      </c>
      <c r="C248" s="1">
        <v>60186</v>
      </c>
      <c r="D248" s="1">
        <v>49349</v>
      </c>
      <c r="E248" s="1">
        <v>78209</v>
      </c>
      <c r="F248" s="1">
        <v>29141</v>
      </c>
      <c r="G248" s="1">
        <v>33511</v>
      </c>
      <c r="H248" s="1">
        <v>11432</v>
      </c>
      <c r="I248" s="1">
        <v>32650</v>
      </c>
      <c r="J248" s="1">
        <v>18121</v>
      </c>
      <c r="K248" s="1">
        <v>11927</v>
      </c>
      <c r="L248" s="1">
        <v>41144</v>
      </c>
      <c r="M248" s="1">
        <v>42660</v>
      </c>
      <c r="N248" s="1">
        <v>26432</v>
      </c>
      <c r="O248" s="1">
        <v>29600</v>
      </c>
      <c r="P248" s="1">
        <v>35834</v>
      </c>
      <c r="Q248" s="1">
        <v>45042</v>
      </c>
      <c r="R248" s="1">
        <v>17539</v>
      </c>
      <c r="S248" s="1">
        <v>44333</v>
      </c>
      <c r="T248" s="1">
        <v>50914</v>
      </c>
      <c r="U248" s="1">
        <v>52064</v>
      </c>
    </row>
    <row r="249" spans="1:21" ht="15">
      <c r="A249" s="3" t="s">
        <v>602</v>
      </c>
      <c r="B249" s="1">
        <v>26662</v>
      </c>
      <c r="C249" s="1">
        <v>24698</v>
      </c>
      <c r="D249" s="1">
        <v>19524</v>
      </c>
      <c r="E249" s="1">
        <v>31002</v>
      </c>
      <c r="F249" s="1">
        <v>12943</v>
      </c>
      <c r="G249" s="1">
        <v>14499</v>
      </c>
      <c r="H249" s="1">
        <v>5497</v>
      </c>
      <c r="I249" s="1">
        <v>14203</v>
      </c>
      <c r="J249" s="1">
        <v>7987</v>
      </c>
      <c r="K249" s="1">
        <v>6288</v>
      </c>
      <c r="L249" s="1">
        <v>17974</v>
      </c>
      <c r="M249" s="1">
        <v>18932</v>
      </c>
      <c r="N249" s="1">
        <v>10813</v>
      </c>
      <c r="O249" s="1">
        <v>12882</v>
      </c>
      <c r="P249" s="1">
        <v>17571</v>
      </c>
      <c r="Q249" s="1">
        <v>17539</v>
      </c>
      <c r="R249" s="1">
        <v>10024</v>
      </c>
      <c r="S249" s="1">
        <v>14792</v>
      </c>
      <c r="T249" s="1">
        <v>14249</v>
      </c>
      <c r="U249" s="1">
        <v>23677</v>
      </c>
    </row>
    <row r="250" spans="1:21" ht="15">
      <c r="A250" s="3" t="s">
        <v>603</v>
      </c>
      <c r="B250" s="1">
        <v>57284</v>
      </c>
      <c r="C250" s="1">
        <v>50385</v>
      </c>
      <c r="D250" s="1">
        <v>39942</v>
      </c>
      <c r="E250" s="1">
        <v>66452</v>
      </c>
      <c r="F250" s="1">
        <v>25302</v>
      </c>
      <c r="G250" s="1">
        <v>28515</v>
      </c>
      <c r="H250" s="1">
        <v>10622</v>
      </c>
      <c r="I250" s="1">
        <v>28802</v>
      </c>
      <c r="J250" s="1">
        <v>15511</v>
      </c>
      <c r="K250" s="1">
        <v>10809</v>
      </c>
      <c r="L250" s="1">
        <v>34006</v>
      </c>
      <c r="M250" s="1">
        <v>36494</v>
      </c>
      <c r="N250" s="1">
        <v>22638</v>
      </c>
      <c r="O250" s="1">
        <v>24667</v>
      </c>
      <c r="P250" s="1">
        <v>37928</v>
      </c>
      <c r="Q250" s="1">
        <v>44333</v>
      </c>
      <c r="R250" s="1">
        <v>14792</v>
      </c>
      <c r="S250" s="1">
        <v>31994</v>
      </c>
      <c r="T250" s="1">
        <v>28759</v>
      </c>
      <c r="U250" s="1">
        <v>47294</v>
      </c>
    </row>
    <row r="251" spans="1:21" ht="15">
      <c r="A251" s="3" t="s">
        <v>604</v>
      </c>
      <c r="B251" s="1">
        <v>58084</v>
      </c>
      <c r="C251" s="1">
        <v>54657</v>
      </c>
      <c r="D251" s="1">
        <v>46484</v>
      </c>
      <c r="E251" s="1">
        <v>69083</v>
      </c>
      <c r="F251" s="1">
        <v>28365</v>
      </c>
      <c r="G251" s="1">
        <v>31163</v>
      </c>
      <c r="H251" s="1">
        <v>10351</v>
      </c>
      <c r="I251" s="1">
        <v>28483</v>
      </c>
      <c r="J251" s="1">
        <v>15798</v>
      </c>
      <c r="K251" s="1">
        <v>11457</v>
      </c>
      <c r="L251" s="1">
        <v>37072</v>
      </c>
      <c r="M251" s="1">
        <v>39691</v>
      </c>
      <c r="N251" s="1">
        <v>23659</v>
      </c>
      <c r="O251" s="1">
        <v>29721</v>
      </c>
      <c r="P251" s="1">
        <v>42562</v>
      </c>
      <c r="Q251" s="1">
        <v>50914</v>
      </c>
      <c r="R251" s="1">
        <v>14249</v>
      </c>
      <c r="S251" s="1">
        <v>28759</v>
      </c>
      <c r="T251" s="1">
        <v>39932</v>
      </c>
      <c r="U251" s="1">
        <v>48732</v>
      </c>
    </row>
    <row r="252" spans="1:21" ht="15">
      <c r="A252" s="3" t="s">
        <v>605</v>
      </c>
      <c r="B252" s="1">
        <v>93432</v>
      </c>
      <c r="C252" s="1">
        <v>83279</v>
      </c>
      <c r="D252" s="1">
        <v>63295</v>
      </c>
      <c r="E252" s="1">
        <v>94018</v>
      </c>
      <c r="F252" s="1">
        <v>39492</v>
      </c>
      <c r="G252" s="1">
        <v>44033</v>
      </c>
      <c r="H252" s="1">
        <v>15695</v>
      </c>
      <c r="I252" s="1">
        <v>45618</v>
      </c>
      <c r="J252" s="1">
        <v>24059</v>
      </c>
      <c r="K252" s="1">
        <v>19069</v>
      </c>
      <c r="L252" s="1">
        <v>59176</v>
      </c>
      <c r="M252" s="1">
        <v>62746</v>
      </c>
      <c r="N252" s="1">
        <v>33532</v>
      </c>
      <c r="O252" s="1">
        <v>41820</v>
      </c>
      <c r="P252" s="1">
        <v>52058</v>
      </c>
      <c r="Q252" s="1">
        <v>52064</v>
      </c>
      <c r="R252" s="1">
        <v>23677</v>
      </c>
      <c r="S252" s="1">
        <v>47294</v>
      </c>
      <c r="T252" s="1">
        <v>48732</v>
      </c>
      <c r="U252" s="1">
        <v>89060</v>
      </c>
    </row>
    <row r="254" spans="1:2" ht="15">
      <c r="A254" s="3">
        <v>15</v>
      </c>
      <c r="B254" s="4" t="s">
        <v>3716</v>
      </c>
    </row>
    <row r="255" spans="2:21" ht="15">
      <c r="B255" s="3" t="s">
        <v>586</v>
      </c>
      <c r="C255" s="3" t="s">
        <v>587</v>
      </c>
      <c r="D255" s="3" t="s">
        <v>588</v>
      </c>
      <c r="E255" s="3" t="s">
        <v>589</v>
      </c>
      <c r="F255" s="3" t="s">
        <v>590</v>
      </c>
      <c r="G255" s="3" t="s">
        <v>591</v>
      </c>
      <c r="H255" s="3" t="s">
        <v>592</v>
      </c>
      <c r="I255" s="3" t="s">
        <v>593</v>
      </c>
      <c r="J255" s="3" t="s">
        <v>594</v>
      </c>
      <c r="K255" s="3" t="s">
        <v>595</v>
      </c>
      <c r="L255" s="3" t="s">
        <v>596</v>
      </c>
      <c r="M255" s="3" t="s">
        <v>597</v>
      </c>
      <c r="N255" s="3" t="s">
        <v>598</v>
      </c>
      <c r="O255" s="3" t="s">
        <v>599</v>
      </c>
      <c r="P255" s="3" t="s">
        <v>600</v>
      </c>
      <c r="Q255" s="3" t="s">
        <v>601</v>
      </c>
      <c r="R255" s="3" t="s">
        <v>602</v>
      </c>
      <c r="S255" s="3" t="s">
        <v>603</v>
      </c>
      <c r="T255" s="3" t="s">
        <v>604</v>
      </c>
      <c r="U255" s="3" t="s">
        <v>605</v>
      </c>
    </row>
    <row r="256" spans="1:21" ht="15">
      <c r="A256" s="3" t="s">
        <v>586</v>
      </c>
      <c r="B256" s="1">
        <v>352848</v>
      </c>
      <c r="C256" s="1">
        <v>311903</v>
      </c>
      <c r="D256" s="1">
        <v>244099</v>
      </c>
      <c r="E256" s="1">
        <v>383452</v>
      </c>
      <c r="F256" s="1">
        <v>133046</v>
      </c>
      <c r="G256" s="1">
        <v>160180</v>
      </c>
      <c r="H256" s="1">
        <v>53750</v>
      </c>
      <c r="I256" s="1">
        <v>150260</v>
      </c>
      <c r="J256" s="1">
        <v>90080</v>
      </c>
      <c r="K256" s="1">
        <v>55840</v>
      </c>
      <c r="L256" s="1">
        <v>200229</v>
      </c>
      <c r="M256" s="1">
        <v>204069</v>
      </c>
      <c r="N256" s="1">
        <v>123743</v>
      </c>
      <c r="O256" s="1">
        <v>138448</v>
      </c>
      <c r="P256" s="1">
        <v>184928</v>
      </c>
      <c r="Q256" s="1">
        <v>204020</v>
      </c>
      <c r="R256" s="1">
        <v>83272</v>
      </c>
      <c r="S256" s="1">
        <v>172480</v>
      </c>
      <c r="T256" s="1">
        <v>173186</v>
      </c>
      <c r="U256" s="1">
        <v>275336</v>
      </c>
    </row>
    <row r="257" spans="1:21" ht="15">
      <c r="A257" s="3" t="s">
        <v>587</v>
      </c>
      <c r="B257" s="1">
        <v>311903</v>
      </c>
      <c r="C257" s="1">
        <v>314492</v>
      </c>
      <c r="D257" s="1">
        <v>246226</v>
      </c>
      <c r="E257" s="1">
        <v>366171</v>
      </c>
      <c r="F257" s="1">
        <v>130014</v>
      </c>
      <c r="G257" s="1">
        <v>159829</v>
      </c>
      <c r="H257" s="1">
        <v>51177</v>
      </c>
      <c r="I257" s="1">
        <v>144320</v>
      </c>
      <c r="J257" s="1">
        <v>85599</v>
      </c>
      <c r="K257" s="1">
        <v>55722</v>
      </c>
      <c r="L257" s="1">
        <v>194121</v>
      </c>
      <c r="M257" s="1">
        <v>198482</v>
      </c>
      <c r="N257" s="1">
        <v>115259</v>
      </c>
      <c r="O257" s="1">
        <v>134834</v>
      </c>
      <c r="P257" s="1">
        <v>178057</v>
      </c>
      <c r="Q257" s="1">
        <v>197867</v>
      </c>
      <c r="R257" s="1">
        <v>80533</v>
      </c>
      <c r="S257" s="1">
        <v>162694</v>
      </c>
      <c r="T257" s="1">
        <v>175098</v>
      </c>
      <c r="U257" s="1">
        <v>260674</v>
      </c>
    </row>
    <row r="258" spans="1:21" ht="15">
      <c r="A258" s="3" t="s">
        <v>588</v>
      </c>
      <c r="B258" s="1">
        <v>244099</v>
      </c>
      <c r="C258" s="1">
        <v>246226</v>
      </c>
      <c r="D258" s="1">
        <v>216056</v>
      </c>
      <c r="E258" s="1">
        <v>301323</v>
      </c>
      <c r="F258" s="1">
        <v>109652</v>
      </c>
      <c r="G258" s="1">
        <v>133885</v>
      </c>
      <c r="H258" s="1">
        <v>40883</v>
      </c>
      <c r="I258" s="1">
        <v>113012</v>
      </c>
      <c r="J258" s="1">
        <v>71502</v>
      </c>
      <c r="K258" s="1">
        <v>44345</v>
      </c>
      <c r="L258" s="1">
        <v>157430</v>
      </c>
      <c r="M258" s="1">
        <v>163107</v>
      </c>
      <c r="N258" s="1">
        <v>94444</v>
      </c>
      <c r="O258" s="1">
        <v>117033</v>
      </c>
      <c r="P258" s="1">
        <v>147054</v>
      </c>
      <c r="Q258" s="1">
        <v>165105</v>
      </c>
      <c r="R258" s="1">
        <v>64237</v>
      </c>
      <c r="S258" s="1">
        <v>130980</v>
      </c>
      <c r="T258" s="1">
        <v>152717</v>
      </c>
      <c r="U258" s="1">
        <v>205164</v>
      </c>
    </row>
    <row r="259" spans="1:21" ht="15">
      <c r="A259" s="3" t="s">
        <v>589</v>
      </c>
      <c r="B259" s="1">
        <v>383452</v>
      </c>
      <c r="C259" s="1">
        <v>366171</v>
      </c>
      <c r="D259" s="1">
        <v>301323</v>
      </c>
      <c r="E259" s="1">
        <v>489456</v>
      </c>
      <c r="F259" s="1">
        <v>163517</v>
      </c>
      <c r="G259" s="1">
        <v>203259</v>
      </c>
      <c r="H259" s="1">
        <v>65727</v>
      </c>
      <c r="I259" s="1">
        <v>180411</v>
      </c>
      <c r="J259" s="1">
        <v>107444</v>
      </c>
      <c r="K259" s="1">
        <v>68249</v>
      </c>
      <c r="L259" s="1">
        <v>233684</v>
      </c>
      <c r="M259" s="1">
        <v>245592</v>
      </c>
      <c r="N259" s="1">
        <v>153893</v>
      </c>
      <c r="O259" s="1">
        <v>167428</v>
      </c>
      <c r="P259" s="1">
        <v>221309</v>
      </c>
      <c r="Q259" s="1">
        <v>256663</v>
      </c>
      <c r="R259" s="1">
        <v>101918</v>
      </c>
      <c r="S259" s="1">
        <v>212448</v>
      </c>
      <c r="T259" s="1">
        <v>221372</v>
      </c>
      <c r="U259" s="1">
        <v>302111</v>
      </c>
    </row>
    <row r="260" spans="1:21" ht="15">
      <c r="A260" s="3" t="s">
        <v>590</v>
      </c>
      <c r="B260" s="1">
        <v>133046</v>
      </c>
      <c r="C260" s="1">
        <v>130014</v>
      </c>
      <c r="D260" s="1">
        <v>109652</v>
      </c>
      <c r="E260" s="1">
        <v>163517</v>
      </c>
      <c r="F260" s="1">
        <v>71170</v>
      </c>
      <c r="G260" s="1">
        <v>79870</v>
      </c>
      <c r="H260" s="1">
        <v>28701</v>
      </c>
      <c r="I260" s="1">
        <v>72323</v>
      </c>
      <c r="J260" s="1">
        <v>40687</v>
      </c>
      <c r="K260" s="1">
        <v>27201</v>
      </c>
      <c r="L260" s="1">
        <v>90936</v>
      </c>
      <c r="M260" s="1">
        <v>97734</v>
      </c>
      <c r="N260" s="1">
        <v>57032</v>
      </c>
      <c r="O260" s="1">
        <v>71058</v>
      </c>
      <c r="P260" s="1">
        <v>88517</v>
      </c>
      <c r="Q260" s="1">
        <v>94510</v>
      </c>
      <c r="R260" s="1">
        <v>39866</v>
      </c>
      <c r="S260" s="1">
        <v>77278</v>
      </c>
      <c r="T260" s="1">
        <v>85768</v>
      </c>
      <c r="U260" s="1">
        <v>120009</v>
      </c>
    </row>
    <row r="261" spans="1:21" ht="15">
      <c r="A261" s="3" t="s">
        <v>591</v>
      </c>
      <c r="B261" s="1">
        <v>160180</v>
      </c>
      <c r="C261" s="1">
        <v>159829</v>
      </c>
      <c r="D261" s="1">
        <v>133885</v>
      </c>
      <c r="E261" s="1">
        <v>203259</v>
      </c>
      <c r="F261" s="1">
        <v>79870</v>
      </c>
      <c r="G261" s="1">
        <v>98846</v>
      </c>
      <c r="H261" s="1">
        <v>31863</v>
      </c>
      <c r="I261" s="1">
        <v>81958</v>
      </c>
      <c r="J261" s="1">
        <v>49447</v>
      </c>
      <c r="K261" s="1">
        <v>31745</v>
      </c>
      <c r="L261" s="1">
        <v>106127</v>
      </c>
      <c r="M261" s="1">
        <v>113732</v>
      </c>
      <c r="N261" s="1">
        <v>67195</v>
      </c>
      <c r="O261" s="1">
        <v>79323</v>
      </c>
      <c r="P261" s="1">
        <v>100568</v>
      </c>
      <c r="Q261" s="1">
        <v>111262</v>
      </c>
      <c r="R261" s="1">
        <v>47204</v>
      </c>
      <c r="S261" s="1">
        <v>90288</v>
      </c>
      <c r="T261" s="1">
        <v>100015</v>
      </c>
      <c r="U261" s="1">
        <v>137409</v>
      </c>
    </row>
    <row r="262" spans="1:21" ht="15">
      <c r="A262" s="3" t="s">
        <v>592</v>
      </c>
      <c r="B262" s="1">
        <v>53750</v>
      </c>
      <c r="C262" s="1">
        <v>51177</v>
      </c>
      <c r="D262" s="1">
        <v>40883</v>
      </c>
      <c r="E262" s="1">
        <v>65727</v>
      </c>
      <c r="F262" s="1">
        <v>28701</v>
      </c>
      <c r="G262" s="1">
        <v>47618</v>
      </c>
      <c r="H262" s="1">
        <v>13892</v>
      </c>
      <c r="I262" s="1">
        <v>30745</v>
      </c>
      <c r="J262" s="1">
        <v>15919</v>
      </c>
      <c r="K262" s="1">
        <v>11276</v>
      </c>
      <c r="L262" s="1">
        <v>36848</v>
      </c>
      <c r="M262" s="1">
        <v>39575</v>
      </c>
      <c r="N262" s="1">
        <v>24140</v>
      </c>
      <c r="O262" s="1">
        <v>27981</v>
      </c>
      <c r="P262" s="1">
        <v>35299</v>
      </c>
      <c r="Q262" s="1">
        <v>36825</v>
      </c>
      <c r="R262" s="1">
        <v>16912</v>
      </c>
      <c r="S262" s="1">
        <v>31846</v>
      </c>
      <c r="T262" s="1">
        <v>31428</v>
      </c>
      <c r="U262" s="1">
        <v>48422</v>
      </c>
    </row>
    <row r="263" spans="1:21" ht="15">
      <c r="A263" s="3" t="s">
        <v>593</v>
      </c>
      <c r="B263" s="1">
        <v>150260</v>
      </c>
      <c r="C263" s="1">
        <v>144320</v>
      </c>
      <c r="D263" s="1">
        <v>113012</v>
      </c>
      <c r="E263" s="1">
        <v>180411</v>
      </c>
      <c r="F263" s="1">
        <v>72323</v>
      </c>
      <c r="G263" s="1">
        <v>81958</v>
      </c>
      <c r="H263" s="1">
        <v>30745</v>
      </c>
      <c r="I263" s="1">
        <v>85042</v>
      </c>
      <c r="J263" s="1">
        <v>42824</v>
      </c>
      <c r="K263" s="1">
        <v>30905</v>
      </c>
      <c r="L263" s="1">
        <v>99268</v>
      </c>
      <c r="M263" s="1">
        <v>103488</v>
      </c>
      <c r="N263" s="1">
        <v>62810</v>
      </c>
      <c r="O263" s="1">
        <v>72145</v>
      </c>
      <c r="P263" s="1">
        <v>92904</v>
      </c>
      <c r="Q263" s="1">
        <v>102132</v>
      </c>
      <c r="R263" s="1">
        <v>43353</v>
      </c>
      <c r="S263" s="1">
        <v>87873</v>
      </c>
      <c r="T263" s="1">
        <v>87539</v>
      </c>
      <c r="U263" s="1">
        <v>133009</v>
      </c>
    </row>
    <row r="264" spans="1:21" ht="15">
      <c r="A264" s="3" t="s">
        <v>594</v>
      </c>
      <c r="B264" s="1">
        <v>90080</v>
      </c>
      <c r="C264" s="1">
        <v>85599</v>
      </c>
      <c r="D264" s="1">
        <v>71502</v>
      </c>
      <c r="E264" s="1">
        <v>107444</v>
      </c>
      <c r="F264" s="1">
        <v>40687</v>
      </c>
      <c r="G264" s="1">
        <v>49447</v>
      </c>
      <c r="H264" s="1">
        <v>15919</v>
      </c>
      <c r="I264" s="1">
        <v>42824</v>
      </c>
      <c r="J264" s="1">
        <v>29112</v>
      </c>
      <c r="K264" s="1">
        <v>16982</v>
      </c>
      <c r="L264" s="1">
        <v>56425</v>
      </c>
      <c r="M264" s="1">
        <v>57611</v>
      </c>
      <c r="N264" s="1">
        <v>35411</v>
      </c>
      <c r="O264" s="1">
        <v>40898</v>
      </c>
      <c r="P264" s="1">
        <v>52395</v>
      </c>
      <c r="Q264" s="1">
        <v>59097</v>
      </c>
      <c r="R264" s="1">
        <v>25799</v>
      </c>
      <c r="S264" s="1">
        <v>49111</v>
      </c>
      <c r="T264" s="1">
        <v>50573</v>
      </c>
      <c r="U264" s="1">
        <v>75328</v>
      </c>
    </row>
    <row r="265" spans="1:21" ht="15">
      <c r="A265" s="3" t="s">
        <v>595</v>
      </c>
      <c r="B265" s="1">
        <v>55840</v>
      </c>
      <c r="C265" s="1">
        <v>55722</v>
      </c>
      <c r="D265" s="1">
        <v>44345</v>
      </c>
      <c r="E265" s="1">
        <v>68249</v>
      </c>
      <c r="F265" s="1">
        <v>27201</v>
      </c>
      <c r="G265" s="1">
        <v>31745</v>
      </c>
      <c r="H265" s="1">
        <v>11276</v>
      </c>
      <c r="I265" s="1">
        <v>30905</v>
      </c>
      <c r="J265" s="1">
        <v>16982</v>
      </c>
      <c r="K265" s="1">
        <v>25042</v>
      </c>
      <c r="L265" s="1">
        <v>39002</v>
      </c>
      <c r="M265" s="1">
        <v>42339</v>
      </c>
      <c r="N265" s="1">
        <v>24150</v>
      </c>
      <c r="O265" s="1">
        <v>28282</v>
      </c>
      <c r="P265" s="1">
        <v>34098</v>
      </c>
      <c r="Q265" s="1">
        <v>37449</v>
      </c>
      <c r="R265" s="1">
        <v>17975</v>
      </c>
      <c r="S265" s="1">
        <v>32090</v>
      </c>
      <c r="T265" s="1">
        <v>34276</v>
      </c>
      <c r="U265" s="1">
        <v>52996</v>
      </c>
    </row>
    <row r="266" spans="1:21" ht="15">
      <c r="A266" s="3" t="s">
        <v>596</v>
      </c>
      <c r="B266" s="1">
        <v>200229</v>
      </c>
      <c r="C266" s="1">
        <v>194121</v>
      </c>
      <c r="D266" s="1">
        <v>157430</v>
      </c>
      <c r="E266" s="1">
        <v>233684</v>
      </c>
      <c r="F266" s="1">
        <v>90936</v>
      </c>
      <c r="G266" s="1">
        <v>106127</v>
      </c>
      <c r="H266" s="1">
        <v>36848</v>
      </c>
      <c r="I266" s="1">
        <v>99268</v>
      </c>
      <c r="J266" s="1">
        <v>56425</v>
      </c>
      <c r="K266" s="1">
        <v>39002</v>
      </c>
      <c r="L266" s="1">
        <v>139448</v>
      </c>
      <c r="M266" s="1">
        <v>141067</v>
      </c>
      <c r="N266" s="1">
        <v>81168</v>
      </c>
      <c r="O266" s="1">
        <v>98442</v>
      </c>
      <c r="P266" s="1">
        <v>121584</v>
      </c>
      <c r="Q266" s="1">
        <v>128459</v>
      </c>
      <c r="R266" s="1">
        <v>55160</v>
      </c>
      <c r="S266" s="1">
        <v>106826</v>
      </c>
      <c r="T266" s="1">
        <v>114678</v>
      </c>
      <c r="U266" s="1">
        <v>176497</v>
      </c>
    </row>
    <row r="267" spans="1:21" ht="15">
      <c r="A267" s="3" t="s">
        <v>597</v>
      </c>
      <c r="B267" s="1">
        <v>204069</v>
      </c>
      <c r="C267" s="1">
        <v>198482</v>
      </c>
      <c r="D267" s="1">
        <v>163107</v>
      </c>
      <c r="E267" s="1">
        <v>245592</v>
      </c>
      <c r="F267" s="1">
        <v>97734</v>
      </c>
      <c r="G267" s="1">
        <v>113732</v>
      </c>
      <c r="H267" s="1">
        <v>39575</v>
      </c>
      <c r="I267" s="1">
        <v>103488</v>
      </c>
      <c r="J267" s="1">
        <v>57611</v>
      </c>
      <c r="K267" s="1">
        <v>42339</v>
      </c>
      <c r="L267" s="1">
        <v>141067</v>
      </c>
      <c r="M267" s="1">
        <v>154564</v>
      </c>
      <c r="N267" s="1">
        <v>85797</v>
      </c>
      <c r="O267" s="1">
        <v>104482</v>
      </c>
      <c r="P267" s="1">
        <v>126269</v>
      </c>
      <c r="Q267" s="1">
        <v>133176</v>
      </c>
      <c r="R267" s="1">
        <v>57380</v>
      </c>
      <c r="S267" s="1">
        <v>111670</v>
      </c>
      <c r="T267" s="1">
        <v>120171</v>
      </c>
      <c r="U267" s="1">
        <v>182598</v>
      </c>
    </row>
    <row r="268" spans="1:21" ht="15">
      <c r="A268" s="3" t="s">
        <v>598</v>
      </c>
      <c r="B268" s="1">
        <v>123743</v>
      </c>
      <c r="C268" s="1">
        <v>115259</v>
      </c>
      <c r="D268" s="1">
        <v>94444</v>
      </c>
      <c r="E268" s="1">
        <v>153893</v>
      </c>
      <c r="F268" s="1">
        <v>57032</v>
      </c>
      <c r="G268" s="1">
        <v>67195</v>
      </c>
      <c r="H268" s="1">
        <v>24140</v>
      </c>
      <c r="I268" s="1">
        <v>62810</v>
      </c>
      <c r="J268" s="1">
        <v>35411</v>
      </c>
      <c r="K268" s="1">
        <v>24150</v>
      </c>
      <c r="L268" s="1">
        <v>81168</v>
      </c>
      <c r="M268" s="1">
        <v>85797</v>
      </c>
      <c r="N268" s="1">
        <v>56612</v>
      </c>
      <c r="O268" s="1">
        <v>60269</v>
      </c>
      <c r="P268" s="1">
        <v>76127</v>
      </c>
      <c r="Q268" s="1">
        <v>83460</v>
      </c>
      <c r="R268" s="1">
        <v>34666</v>
      </c>
      <c r="S268" s="1">
        <v>69981</v>
      </c>
      <c r="T268" s="1">
        <v>72926</v>
      </c>
      <c r="U268" s="1">
        <v>102564</v>
      </c>
    </row>
    <row r="269" spans="1:21" ht="15">
      <c r="A269" s="3" t="s">
        <v>599</v>
      </c>
      <c r="B269" s="1">
        <v>138448</v>
      </c>
      <c r="C269" s="1">
        <v>134834</v>
      </c>
      <c r="D269" s="1">
        <v>117033</v>
      </c>
      <c r="E269" s="1">
        <v>167428</v>
      </c>
      <c r="F269" s="1">
        <v>71058</v>
      </c>
      <c r="G269" s="1">
        <v>79323</v>
      </c>
      <c r="H269" s="1">
        <v>27981</v>
      </c>
      <c r="I269" s="1">
        <v>72145</v>
      </c>
      <c r="J269" s="1">
        <v>40898</v>
      </c>
      <c r="K269" s="1">
        <v>28282</v>
      </c>
      <c r="L269" s="1">
        <v>98442</v>
      </c>
      <c r="M269" s="1">
        <v>104482</v>
      </c>
      <c r="N269" s="1">
        <v>60269</v>
      </c>
      <c r="O269" s="1">
        <v>79426</v>
      </c>
      <c r="P269" s="1">
        <v>91567</v>
      </c>
      <c r="Q269" s="1">
        <v>93996</v>
      </c>
      <c r="R269" s="1">
        <v>39610</v>
      </c>
      <c r="S269" s="1">
        <v>76505</v>
      </c>
      <c r="T269" s="1">
        <v>90067</v>
      </c>
      <c r="U269" s="1">
        <v>124563</v>
      </c>
    </row>
    <row r="270" spans="1:21" ht="15">
      <c r="A270" s="3" t="s">
        <v>600</v>
      </c>
      <c r="B270" s="1">
        <v>184928</v>
      </c>
      <c r="C270" s="1">
        <v>178057</v>
      </c>
      <c r="D270" s="1">
        <v>147054</v>
      </c>
      <c r="E270" s="1">
        <v>221309</v>
      </c>
      <c r="F270" s="1">
        <v>88517</v>
      </c>
      <c r="G270" s="1">
        <v>100568</v>
      </c>
      <c r="H270" s="1">
        <v>35299</v>
      </c>
      <c r="I270" s="1">
        <v>92904</v>
      </c>
      <c r="J270" s="1">
        <v>52395</v>
      </c>
      <c r="K270" s="1">
        <v>34098</v>
      </c>
      <c r="L270" s="1">
        <v>121584</v>
      </c>
      <c r="M270" s="1">
        <v>126269</v>
      </c>
      <c r="N270" s="1">
        <v>76127</v>
      </c>
      <c r="O270" s="1">
        <v>91567</v>
      </c>
      <c r="P270" s="1">
        <v>115546</v>
      </c>
      <c r="Q270" s="1">
        <v>124459</v>
      </c>
      <c r="R270" s="1">
        <v>52518</v>
      </c>
      <c r="S270" s="1">
        <v>110859</v>
      </c>
      <c r="T270" s="1">
        <v>120831</v>
      </c>
      <c r="U270" s="1">
        <v>158716</v>
      </c>
    </row>
    <row r="271" spans="1:21" ht="15">
      <c r="A271" s="3" t="s">
        <v>601</v>
      </c>
      <c r="B271" s="1">
        <v>204020</v>
      </c>
      <c r="C271" s="1">
        <v>197867</v>
      </c>
      <c r="D271" s="1">
        <v>165105</v>
      </c>
      <c r="E271" s="1">
        <v>256663</v>
      </c>
      <c r="F271" s="1">
        <v>94510</v>
      </c>
      <c r="G271" s="1">
        <v>111262</v>
      </c>
      <c r="H271" s="1">
        <v>36825</v>
      </c>
      <c r="I271" s="1">
        <v>102132</v>
      </c>
      <c r="J271" s="1">
        <v>59097</v>
      </c>
      <c r="K271" s="1">
        <v>37449</v>
      </c>
      <c r="L271" s="1">
        <v>128459</v>
      </c>
      <c r="M271" s="1">
        <v>133176</v>
      </c>
      <c r="N271" s="1">
        <v>83460</v>
      </c>
      <c r="O271" s="1">
        <v>93996</v>
      </c>
      <c r="P271" s="1">
        <v>124459</v>
      </c>
      <c r="Q271" s="1">
        <v>153038</v>
      </c>
      <c r="R271" s="1">
        <v>56317</v>
      </c>
      <c r="S271" s="1">
        <v>128986</v>
      </c>
      <c r="T271" s="1">
        <v>143730</v>
      </c>
      <c r="U271" s="1">
        <v>165452</v>
      </c>
    </row>
    <row r="272" spans="1:21" ht="15">
      <c r="A272" s="3" t="s">
        <v>602</v>
      </c>
      <c r="B272" s="1">
        <v>83272</v>
      </c>
      <c r="C272" s="1">
        <v>80533</v>
      </c>
      <c r="D272" s="1">
        <v>64237</v>
      </c>
      <c r="E272" s="1">
        <v>101918</v>
      </c>
      <c r="F272" s="1">
        <v>39866</v>
      </c>
      <c r="G272" s="1">
        <v>47204</v>
      </c>
      <c r="H272" s="1">
        <v>16912</v>
      </c>
      <c r="I272" s="1">
        <v>43353</v>
      </c>
      <c r="J272" s="1">
        <v>25799</v>
      </c>
      <c r="K272" s="1">
        <v>17975</v>
      </c>
      <c r="L272" s="1">
        <v>55160</v>
      </c>
      <c r="M272" s="1">
        <v>57380</v>
      </c>
      <c r="N272" s="1">
        <v>34666</v>
      </c>
      <c r="O272" s="1">
        <v>39610</v>
      </c>
      <c r="P272" s="1">
        <v>52518</v>
      </c>
      <c r="Q272" s="1">
        <v>56317</v>
      </c>
      <c r="R272" s="1">
        <v>29064</v>
      </c>
      <c r="S272" s="1">
        <v>46987</v>
      </c>
      <c r="T272" s="1">
        <v>45563</v>
      </c>
      <c r="U272" s="1">
        <v>73695</v>
      </c>
    </row>
    <row r="273" spans="1:21" ht="15">
      <c r="A273" s="3" t="s">
        <v>603</v>
      </c>
      <c r="B273" s="1">
        <v>172480</v>
      </c>
      <c r="C273" s="1">
        <v>162694</v>
      </c>
      <c r="D273" s="1">
        <v>130980</v>
      </c>
      <c r="E273" s="1">
        <v>212448</v>
      </c>
      <c r="F273" s="1">
        <v>77278</v>
      </c>
      <c r="G273" s="1">
        <v>90288</v>
      </c>
      <c r="H273" s="1">
        <v>31846</v>
      </c>
      <c r="I273" s="1">
        <v>87873</v>
      </c>
      <c r="J273" s="1">
        <v>49111</v>
      </c>
      <c r="K273" s="1">
        <v>32090</v>
      </c>
      <c r="L273" s="1">
        <v>106826</v>
      </c>
      <c r="M273" s="1">
        <v>111670</v>
      </c>
      <c r="N273" s="1">
        <v>69981</v>
      </c>
      <c r="O273" s="1">
        <v>76505</v>
      </c>
      <c r="P273" s="1">
        <v>110859</v>
      </c>
      <c r="Q273" s="1">
        <v>128986</v>
      </c>
      <c r="R273" s="1">
        <v>46987</v>
      </c>
      <c r="S273" s="1">
        <v>102718</v>
      </c>
      <c r="T273" s="1">
        <v>93515</v>
      </c>
      <c r="U273" s="1">
        <v>142919</v>
      </c>
    </row>
    <row r="274" spans="1:21" ht="15">
      <c r="A274" s="3" t="s">
        <v>604</v>
      </c>
      <c r="B274" s="1">
        <v>173186</v>
      </c>
      <c r="C274" s="1">
        <v>175098</v>
      </c>
      <c r="D274" s="1">
        <v>152717</v>
      </c>
      <c r="E274" s="1">
        <v>221372</v>
      </c>
      <c r="F274" s="1">
        <v>85768</v>
      </c>
      <c r="G274" s="1">
        <v>100015</v>
      </c>
      <c r="H274" s="1">
        <v>31428</v>
      </c>
      <c r="I274" s="1">
        <v>87539</v>
      </c>
      <c r="J274" s="1">
        <v>50573</v>
      </c>
      <c r="K274" s="1">
        <v>34276</v>
      </c>
      <c r="L274" s="1">
        <v>114678</v>
      </c>
      <c r="M274" s="1">
        <v>120171</v>
      </c>
      <c r="N274" s="1">
        <v>72926</v>
      </c>
      <c r="O274" s="1">
        <v>90067</v>
      </c>
      <c r="P274" s="1">
        <v>120831</v>
      </c>
      <c r="Q274" s="1">
        <v>143730</v>
      </c>
      <c r="R274" s="1">
        <v>45563</v>
      </c>
      <c r="S274" s="1">
        <v>93515</v>
      </c>
      <c r="T274" s="1">
        <v>127022</v>
      </c>
      <c r="U274" s="1">
        <v>145143</v>
      </c>
    </row>
    <row r="275" spans="1:21" ht="15">
      <c r="A275" s="3" t="s">
        <v>605</v>
      </c>
      <c r="B275" s="1">
        <v>275336</v>
      </c>
      <c r="C275" s="1">
        <v>260674</v>
      </c>
      <c r="D275" s="1">
        <v>205164</v>
      </c>
      <c r="E275" s="1">
        <v>302111</v>
      </c>
      <c r="F275" s="1">
        <v>120009</v>
      </c>
      <c r="G275" s="1">
        <v>137409</v>
      </c>
      <c r="H275" s="1">
        <v>48422</v>
      </c>
      <c r="I275" s="1">
        <v>133009</v>
      </c>
      <c r="J275" s="1">
        <v>75328</v>
      </c>
      <c r="K275" s="1">
        <v>52996</v>
      </c>
      <c r="L275" s="1">
        <v>176497</v>
      </c>
      <c r="M275" s="1">
        <v>182598</v>
      </c>
      <c r="N275" s="1">
        <v>102564</v>
      </c>
      <c r="O275" s="1">
        <v>124563</v>
      </c>
      <c r="P275" s="1">
        <v>158716</v>
      </c>
      <c r="Q275" s="1">
        <v>165452</v>
      </c>
      <c r="R275" s="1">
        <v>73695</v>
      </c>
      <c r="S275" s="1">
        <v>142919</v>
      </c>
      <c r="T275" s="1">
        <v>145143</v>
      </c>
      <c r="U275" s="1">
        <v>248424</v>
      </c>
    </row>
    <row r="277" spans="1:2" ht="15">
      <c r="A277" s="3">
        <v>20</v>
      </c>
      <c r="B277" s="4" t="s">
        <v>3716</v>
      </c>
    </row>
    <row r="278" spans="2:21" ht="15">
      <c r="B278" s="3" t="s">
        <v>586</v>
      </c>
      <c r="C278" s="3" t="s">
        <v>587</v>
      </c>
      <c r="D278" s="3" t="s">
        <v>588</v>
      </c>
      <c r="E278" s="3" t="s">
        <v>589</v>
      </c>
      <c r="F278" s="3" t="s">
        <v>590</v>
      </c>
      <c r="G278" s="3" t="s">
        <v>591</v>
      </c>
      <c r="H278" s="3" t="s">
        <v>592</v>
      </c>
      <c r="I278" s="3" t="s">
        <v>593</v>
      </c>
      <c r="J278" s="3" t="s">
        <v>594</v>
      </c>
      <c r="K278" s="3" t="s">
        <v>595</v>
      </c>
      <c r="L278" s="3" t="s">
        <v>596</v>
      </c>
      <c r="M278" s="3" t="s">
        <v>597</v>
      </c>
      <c r="N278" s="3" t="s">
        <v>598</v>
      </c>
      <c r="O278" s="3" t="s">
        <v>599</v>
      </c>
      <c r="P278" s="3" t="s">
        <v>600</v>
      </c>
      <c r="Q278" s="3" t="s">
        <v>601</v>
      </c>
      <c r="R278" s="3" t="s">
        <v>602</v>
      </c>
      <c r="S278" s="3" t="s">
        <v>603</v>
      </c>
      <c r="T278" s="3" t="s">
        <v>604</v>
      </c>
      <c r="U278" s="3" t="s">
        <v>605</v>
      </c>
    </row>
    <row r="279" spans="1:21" ht="15">
      <c r="A279" s="3" t="s">
        <v>586</v>
      </c>
      <c r="B279" s="1">
        <v>648660</v>
      </c>
      <c r="C279" s="1">
        <v>561640</v>
      </c>
      <c r="D279" s="1">
        <v>437877</v>
      </c>
      <c r="E279" s="1">
        <v>691762</v>
      </c>
      <c r="F279" s="1">
        <v>249320</v>
      </c>
      <c r="G279" s="1">
        <v>294852</v>
      </c>
      <c r="H279" s="1">
        <v>101207</v>
      </c>
      <c r="I279" s="1">
        <v>295498</v>
      </c>
      <c r="J279" s="1">
        <v>167347</v>
      </c>
      <c r="K279" s="1">
        <v>101551</v>
      </c>
      <c r="L279" s="1">
        <v>383382</v>
      </c>
      <c r="M279" s="1">
        <v>395969</v>
      </c>
      <c r="N279" s="1">
        <v>238280</v>
      </c>
      <c r="O279" s="1">
        <v>272343</v>
      </c>
      <c r="P279" s="1">
        <v>365057</v>
      </c>
      <c r="Q279" s="1">
        <v>396477</v>
      </c>
      <c r="R279" s="1">
        <v>161903</v>
      </c>
      <c r="S279" s="1">
        <v>331621</v>
      </c>
      <c r="T279" s="1">
        <v>334954</v>
      </c>
      <c r="U279" s="1">
        <v>535400</v>
      </c>
    </row>
    <row r="280" spans="1:21" ht="15">
      <c r="A280" s="3" t="s">
        <v>587</v>
      </c>
      <c r="B280" s="1">
        <v>561640</v>
      </c>
      <c r="C280" s="1">
        <v>536678</v>
      </c>
      <c r="D280" s="1">
        <v>421887</v>
      </c>
      <c r="E280" s="1">
        <v>636718</v>
      </c>
      <c r="F280" s="1">
        <v>237144</v>
      </c>
      <c r="G280" s="1">
        <v>283723</v>
      </c>
      <c r="H280" s="1">
        <v>93324</v>
      </c>
      <c r="I280" s="1">
        <v>279558</v>
      </c>
      <c r="J280" s="1">
        <v>154783</v>
      </c>
      <c r="K280" s="1">
        <v>97973</v>
      </c>
      <c r="L280" s="1">
        <v>361536</v>
      </c>
      <c r="M280" s="1">
        <v>378015</v>
      </c>
      <c r="N280" s="1">
        <v>219045</v>
      </c>
      <c r="O280" s="1">
        <v>262000</v>
      </c>
      <c r="P280" s="1">
        <v>345038</v>
      </c>
      <c r="Q280" s="1">
        <v>377809</v>
      </c>
      <c r="R280" s="1">
        <v>152594</v>
      </c>
      <c r="S280" s="1">
        <v>307815</v>
      </c>
      <c r="T280" s="1">
        <v>330932</v>
      </c>
      <c r="U280" s="1">
        <v>498377</v>
      </c>
    </row>
    <row r="281" spans="1:21" ht="15">
      <c r="A281" s="3" t="s">
        <v>588</v>
      </c>
      <c r="B281" s="1">
        <v>437877</v>
      </c>
      <c r="C281" s="1">
        <v>421887</v>
      </c>
      <c r="D281" s="1">
        <v>365586</v>
      </c>
      <c r="E281" s="1">
        <v>518832</v>
      </c>
      <c r="F281" s="1">
        <v>198274</v>
      </c>
      <c r="G281" s="1">
        <v>235898</v>
      </c>
      <c r="H281" s="1">
        <v>74303</v>
      </c>
      <c r="I281" s="1">
        <v>219173</v>
      </c>
      <c r="J281" s="1">
        <v>128123</v>
      </c>
      <c r="K281" s="1">
        <v>78223</v>
      </c>
      <c r="L281" s="1">
        <v>291744</v>
      </c>
      <c r="M281" s="1">
        <v>310212</v>
      </c>
      <c r="N281" s="1">
        <v>178028</v>
      </c>
      <c r="O281" s="1">
        <v>225427</v>
      </c>
      <c r="P281" s="1">
        <v>282679</v>
      </c>
      <c r="Q281" s="1">
        <v>313237</v>
      </c>
      <c r="R281" s="1">
        <v>122346</v>
      </c>
      <c r="S281" s="1">
        <v>245545</v>
      </c>
      <c r="T281" s="1">
        <v>286245</v>
      </c>
      <c r="U281" s="1">
        <v>393434</v>
      </c>
    </row>
    <row r="282" spans="1:21" ht="15">
      <c r="A282" s="3" t="s">
        <v>589</v>
      </c>
      <c r="B282" s="1">
        <v>691762</v>
      </c>
      <c r="C282" s="1">
        <v>636718</v>
      </c>
      <c r="D282" s="1">
        <v>518832</v>
      </c>
      <c r="E282" s="1">
        <v>842838</v>
      </c>
      <c r="F282" s="1">
        <v>297077</v>
      </c>
      <c r="G282" s="1">
        <v>360079</v>
      </c>
      <c r="H282" s="1">
        <v>119002</v>
      </c>
      <c r="I282" s="1">
        <v>348076</v>
      </c>
      <c r="J282" s="1">
        <v>193540</v>
      </c>
      <c r="K282" s="1">
        <v>121222</v>
      </c>
      <c r="L282" s="1">
        <v>437876</v>
      </c>
      <c r="M282" s="1">
        <v>467821</v>
      </c>
      <c r="N282" s="1">
        <v>287629</v>
      </c>
      <c r="O282" s="1">
        <v>323259</v>
      </c>
      <c r="P282" s="1">
        <v>426058</v>
      </c>
      <c r="Q282" s="1">
        <v>483422</v>
      </c>
      <c r="R282" s="1">
        <v>193511</v>
      </c>
      <c r="S282" s="1">
        <v>397095</v>
      </c>
      <c r="T282" s="1">
        <v>412644</v>
      </c>
      <c r="U282" s="1">
        <v>584561</v>
      </c>
    </row>
    <row r="283" spans="1:21" ht="15">
      <c r="A283" s="3" t="s">
        <v>590</v>
      </c>
      <c r="B283" s="1">
        <v>249320</v>
      </c>
      <c r="C283" s="1">
        <v>237144</v>
      </c>
      <c r="D283" s="1">
        <v>198274</v>
      </c>
      <c r="E283" s="1">
        <v>297077</v>
      </c>
      <c r="F283" s="1">
        <v>131240</v>
      </c>
      <c r="G283" s="1">
        <v>145769</v>
      </c>
      <c r="H283" s="1">
        <v>53080</v>
      </c>
      <c r="I283" s="1">
        <v>137645</v>
      </c>
      <c r="J283" s="1">
        <v>75044</v>
      </c>
      <c r="K283" s="1">
        <v>48464</v>
      </c>
      <c r="L283" s="1">
        <v>173583</v>
      </c>
      <c r="M283" s="1">
        <v>187872</v>
      </c>
      <c r="N283" s="1">
        <v>109282</v>
      </c>
      <c r="O283" s="1">
        <v>137479</v>
      </c>
      <c r="P283" s="1">
        <v>171045</v>
      </c>
      <c r="Q283" s="1">
        <v>181783</v>
      </c>
      <c r="R283" s="1">
        <v>76043</v>
      </c>
      <c r="S283" s="1">
        <v>146802</v>
      </c>
      <c r="T283" s="1">
        <v>162901</v>
      </c>
      <c r="U283" s="1">
        <v>231853</v>
      </c>
    </row>
    <row r="284" spans="1:21" ht="15">
      <c r="A284" s="3" t="s">
        <v>591</v>
      </c>
      <c r="B284" s="1">
        <v>294852</v>
      </c>
      <c r="C284" s="1">
        <v>283723</v>
      </c>
      <c r="D284" s="1">
        <v>235898</v>
      </c>
      <c r="E284" s="1">
        <v>360079</v>
      </c>
      <c r="F284" s="1">
        <v>145769</v>
      </c>
      <c r="G284" s="1">
        <v>176128</v>
      </c>
      <c r="H284" s="1">
        <v>58257</v>
      </c>
      <c r="I284" s="1">
        <v>159163</v>
      </c>
      <c r="J284" s="1">
        <v>89733</v>
      </c>
      <c r="K284" s="1">
        <v>56195</v>
      </c>
      <c r="L284" s="1">
        <v>200476</v>
      </c>
      <c r="M284" s="1">
        <v>217498</v>
      </c>
      <c r="N284" s="1">
        <v>127975</v>
      </c>
      <c r="O284" s="1">
        <v>154476</v>
      </c>
      <c r="P284" s="1">
        <v>196369</v>
      </c>
      <c r="Q284" s="1">
        <v>213948</v>
      </c>
      <c r="R284" s="1">
        <v>89410</v>
      </c>
      <c r="S284" s="1">
        <v>171494</v>
      </c>
      <c r="T284" s="1">
        <v>189971</v>
      </c>
      <c r="U284" s="1">
        <v>267671</v>
      </c>
    </row>
    <row r="285" spans="1:21" ht="15">
      <c r="A285" s="3" t="s">
        <v>592</v>
      </c>
      <c r="B285" s="1">
        <v>101207</v>
      </c>
      <c r="C285" s="1">
        <v>93324</v>
      </c>
      <c r="D285" s="1">
        <v>74303</v>
      </c>
      <c r="E285" s="1">
        <v>119002</v>
      </c>
      <c r="F285" s="1">
        <v>53080</v>
      </c>
      <c r="G285" s="1">
        <v>87213</v>
      </c>
      <c r="H285" s="1">
        <v>25398</v>
      </c>
      <c r="I285" s="1">
        <v>58690</v>
      </c>
      <c r="J285" s="1">
        <v>29749</v>
      </c>
      <c r="K285" s="1">
        <v>20424</v>
      </c>
      <c r="L285" s="1">
        <v>69961</v>
      </c>
      <c r="M285" s="1">
        <v>75610</v>
      </c>
      <c r="N285" s="1">
        <v>45575</v>
      </c>
      <c r="O285" s="1">
        <v>54038</v>
      </c>
      <c r="P285" s="1">
        <v>68351</v>
      </c>
      <c r="Q285" s="1">
        <v>70238</v>
      </c>
      <c r="R285" s="1">
        <v>32301</v>
      </c>
      <c r="S285" s="1">
        <v>60127</v>
      </c>
      <c r="T285" s="1">
        <v>60223</v>
      </c>
      <c r="U285" s="1">
        <v>94382</v>
      </c>
    </row>
    <row r="286" spans="1:21" ht="15">
      <c r="A286" s="3" t="s">
        <v>593</v>
      </c>
      <c r="B286" s="1">
        <v>295498</v>
      </c>
      <c r="C286" s="1">
        <v>279558</v>
      </c>
      <c r="D286" s="1">
        <v>219173</v>
      </c>
      <c r="E286" s="1">
        <v>348076</v>
      </c>
      <c r="F286" s="1">
        <v>137645</v>
      </c>
      <c r="G286" s="1">
        <v>159163</v>
      </c>
      <c r="H286" s="1">
        <v>58690</v>
      </c>
      <c r="I286" s="1">
        <v>162594</v>
      </c>
      <c r="J286" s="1">
        <v>83633</v>
      </c>
      <c r="K286" s="1">
        <v>57491</v>
      </c>
      <c r="L286" s="1">
        <v>194975</v>
      </c>
      <c r="M286" s="1">
        <v>204240</v>
      </c>
      <c r="N286" s="1">
        <v>122927</v>
      </c>
      <c r="O286" s="1">
        <v>142205</v>
      </c>
      <c r="P286" s="1">
        <v>185786</v>
      </c>
      <c r="Q286" s="1">
        <v>203204</v>
      </c>
      <c r="R286" s="1">
        <v>85760</v>
      </c>
      <c r="S286" s="1">
        <v>171394</v>
      </c>
      <c r="T286" s="1">
        <v>172289</v>
      </c>
      <c r="U286" s="1">
        <v>264564</v>
      </c>
    </row>
    <row r="287" spans="1:21" ht="15">
      <c r="A287" s="3" t="s">
        <v>594</v>
      </c>
      <c r="B287" s="1">
        <v>167347</v>
      </c>
      <c r="C287" s="1">
        <v>154783</v>
      </c>
      <c r="D287" s="1">
        <v>128123</v>
      </c>
      <c r="E287" s="1">
        <v>193540</v>
      </c>
      <c r="F287" s="1">
        <v>75044</v>
      </c>
      <c r="G287" s="1">
        <v>89733</v>
      </c>
      <c r="H287" s="1">
        <v>29749</v>
      </c>
      <c r="I287" s="1">
        <v>83633</v>
      </c>
      <c r="J287" s="1">
        <v>52630</v>
      </c>
      <c r="K287" s="1">
        <v>30580</v>
      </c>
      <c r="L287" s="1">
        <v>107692</v>
      </c>
      <c r="M287" s="1">
        <v>112111</v>
      </c>
      <c r="N287" s="1">
        <v>67916</v>
      </c>
      <c r="O287" s="1">
        <v>80114</v>
      </c>
      <c r="P287" s="1">
        <v>103598</v>
      </c>
      <c r="Q287" s="1">
        <v>115042</v>
      </c>
      <c r="R287" s="1">
        <v>49031</v>
      </c>
      <c r="S287" s="1">
        <v>94187</v>
      </c>
      <c r="T287" s="1">
        <v>98623</v>
      </c>
      <c r="U287" s="1">
        <v>146894</v>
      </c>
    </row>
    <row r="288" spans="1:21" ht="15">
      <c r="A288" s="3" t="s">
        <v>595</v>
      </c>
      <c r="B288" s="1">
        <v>101551</v>
      </c>
      <c r="C288" s="1">
        <v>97973</v>
      </c>
      <c r="D288" s="1">
        <v>78223</v>
      </c>
      <c r="E288" s="1">
        <v>121222</v>
      </c>
      <c r="F288" s="1">
        <v>48464</v>
      </c>
      <c r="G288" s="1">
        <v>56195</v>
      </c>
      <c r="H288" s="1">
        <v>20424</v>
      </c>
      <c r="I288" s="1">
        <v>57491</v>
      </c>
      <c r="J288" s="1">
        <v>30580</v>
      </c>
      <c r="K288" s="1">
        <v>37710</v>
      </c>
      <c r="L288" s="1">
        <v>71005</v>
      </c>
      <c r="M288" s="1">
        <v>78232</v>
      </c>
      <c r="N288" s="1">
        <v>45432</v>
      </c>
      <c r="O288" s="1">
        <v>53628</v>
      </c>
      <c r="P288" s="1">
        <v>66272</v>
      </c>
      <c r="Q288" s="1">
        <v>72151</v>
      </c>
      <c r="R288" s="1">
        <v>32573</v>
      </c>
      <c r="S288" s="1">
        <v>60592</v>
      </c>
      <c r="T288" s="1">
        <v>65184</v>
      </c>
      <c r="U288" s="1">
        <v>97269</v>
      </c>
    </row>
    <row r="289" spans="1:21" ht="15">
      <c r="A289" s="3" t="s">
        <v>596</v>
      </c>
      <c r="B289" s="1">
        <v>383382</v>
      </c>
      <c r="C289" s="1">
        <v>361536</v>
      </c>
      <c r="D289" s="1">
        <v>291744</v>
      </c>
      <c r="E289" s="1">
        <v>437876</v>
      </c>
      <c r="F289" s="1">
        <v>173583</v>
      </c>
      <c r="G289" s="1">
        <v>200476</v>
      </c>
      <c r="H289" s="1">
        <v>69961</v>
      </c>
      <c r="I289" s="1">
        <v>194975</v>
      </c>
      <c r="J289" s="1">
        <v>107692</v>
      </c>
      <c r="K289" s="1">
        <v>71005</v>
      </c>
      <c r="L289" s="1">
        <v>265380</v>
      </c>
      <c r="M289" s="1">
        <v>273670</v>
      </c>
      <c r="N289" s="1">
        <v>157616</v>
      </c>
      <c r="O289" s="1">
        <v>193045</v>
      </c>
      <c r="P289" s="1">
        <v>240938</v>
      </c>
      <c r="Q289" s="1">
        <v>253769</v>
      </c>
      <c r="R289" s="1">
        <v>107249</v>
      </c>
      <c r="S289" s="1">
        <v>209169</v>
      </c>
      <c r="T289" s="1">
        <v>225846</v>
      </c>
      <c r="U289" s="1">
        <v>345461</v>
      </c>
    </row>
    <row r="290" spans="1:21" ht="15">
      <c r="A290" s="3" t="s">
        <v>597</v>
      </c>
      <c r="B290" s="1">
        <v>395969</v>
      </c>
      <c r="C290" s="1">
        <v>378015</v>
      </c>
      <c r="D290" s="1">
        <v>310212</v>
      </c>
      <c r="E290" s="1">
        <v>467821</v>
      </c>
      <c r="F290" s="1">
        <v>187872</v>
      </c>
      <c r="G290" s="1">
        <v>217498</v>
      </c>
      <c r="H290" s="1">
        <v>75610</v>
      </c>
      <c r="I290" s="1">
        <v>204240</v>
      </c>
      <c r="J290" s="1">
        <v>112111</v>
      </c>
      <c r="K290" s="1">
        <v>78232</v>
      </c>
      <c r="L290" s="1">
        <v>273670</v>
      </c>
      <c r="M290" s="1">
        <v>301490</v>
      </c>
      <c r="N290" s="1">
        <v>168644</v>
      </c>
      <c r="O290" s="1">
        <v>206323</v>
      </c>
      <c r="P290" s="1">
        <v>252382</v>
      </c>
      <c r="Q290" s="1">
        <v>266156</v>
      </c>
      <c r="R290" s="1">
        <v>112277</v>
      </c>
      <c r="S290" s="1">
        <v>220633</v>
      </c>
      <c r="T290" s="1">
        <v>239813</v>
      </c>
      <c r="U290" s="1">
        <v>359243</v>
      </c>
    </row>
    <row r="291" spans="1:21" ht="15">
      <c r="A291" s="3" t="s">
        <v>598</v>
      </c>
      <c r="B291" s="1">
        <v>238280</v>
      </c>
      <c r="C291" s="1">
        <v>219045</v>
      </c>
      <c r="D291" s="1">
        <v>178028</v>
      </c>
      <c r="E291" s="1">
        <v>287629</v>
      </c>
      <c r="F291" s="1">
        <v>109282</v>
      </c>
      <c r="G291" s="1">
        <v>127975</v>
      </c>
      <c r="H291" s="1">
        <v>45575</v>
      </c>
      <c r="I291" s="1">
        <v>122927</v>
      </c>
      <c r="J291" s="1">
        <v>67916</v>
      </c>
      <c r="K291" s="1">
        <v>45432</v>
      </c>
      <c r="L291" s="1">
        <v>157616</v>
      </c>
      <c r="M291" s="1">
        <v>168644</v>
      </c>
      <c r="N291" s="1">
        <v>109796</v>
      </c>
      <c r="O291" s="1">
        <v>119117</v>
      </c>
      <c r="P291" s="1">
        <v>150446</v>
      </c>
      <c r="Q291" s="1">
        <v>163543</v>
      </c>
      <c r="R291" s="1">
        <v>68229</v>
      </c>
      <c r="S291" s="1">
        <v>136471</v>
      </c>
      <c r="T291" s="1">
        <v>142942</v>
      </c>
      <c r="U291" s="1">
        <v>204500</v>
      </c>
    </row>
    <row r="292" spans="1:21" ht="15">
      <c r="A292" s="3" t="s">
        <v>599</v>
      </c>
      <c r="B292" s="1">
        <v>272343</v>
      </c>
      <c r="C292" s="1">
        <v>262000</v>
      </c>
      <c r="D292" s="1">
        <v>225427</v>
      </c>
      <c r="E292" s="1">
        <v>323259</v>
      </c>
      <c r="F292" s="1">
        <v>137479</v>
      </c>
      <c r="G292" s="1">
        <v>154476</v>
      </c>
      <c r="H292" s="1">
        <v>54038</v>
      </c>
      <c r="I292" s="1">
        <v>142205</v>
      </c>
      <c r="J292" s="1">
        <v>80114</v>
      </c>
      <c r="K292" s="1">
        <v>53628</v>
      </c>
      <c r="L292" s="1">
        <v>193045</v>
      </c>
      <c r="M292" s="1">
        <v>206323</v>
      </c>
      <c r="N292" s="1">
        <v>119117</v>
      </c>
      <c r="O292" s="1">
        <v>155660</v>
      </c>
      <c r="P292" s="1">
        <v>182040</v>
      </c>
      <c r="Q292" s="1">
        <v>188742</v>
      </c>
      <c r="R292" s="1">
        <v>78718</v>
      </c>
      <c r="S292" s="1">
        <v>150881</v>
      </c>
      <c r="T292" s="1">
        <v>177585</v>
      </c>
      <c r="U292" s="1">
        <v>248482</v>
      </c>
    </row>
    <row r="293" spans="1:21" ht="15">
      <c r="A293" s="3" t="s">
        <v>600</v>
      </c>
      <c r="B293" s="1">
        <v>365057</v>
      </c>
      <c r="C293" s="1">
        <v>345038</v>
      </c>
      <c r="D293" s="1">
        <v>282679</v>
      </c>
      <c r="E293" s="1">
        <v>426058</v>
      </c>
      <c r="F293" s="1">
        <v>171045</v>
      </c>
      <c r="G293" s="1">
        <v>196369</v>
      </c>
      <c r="H293" s="1">
        <v>68351</v>
      </c>
      <c r="I293" s="1">
        <v>185786</v>
      </c>
      <c r="J293" s="1">
        <v>103598</v>
      </c>
      <c r="K293" s="1">
        <v>66272</v>
      </c>
      <c r="L293" s="1">
        <v>240938</v>
      </c>
      <c r="M293" s="1">
        <v>252382</v>
      </c>
      <c r="N293" s="1">
        <v>150446</v>
      </c>
      <c r="O293" s="1">
        <v>182040</v>
      </c>
      <c r="P293" s="1">
        <v>234648</v>
      </c>
      <c r="Q293" s="1">
        <v>252093</v>
      </c>
      <c r="R293" s="1">
        <v>103707</v>
      </c>
      <c r="S293" s="1">
        <v>212353</v>
      </c>
      <c r="T293" s="1">
        <v>232682</v>
      </c>
      <c r="U293" s="1">
        <v>319958</v>
      </c>
    </row>
    <row r="294" spans="1:21" ht="15">
      <c r="A294" s="3" t="s">
        <v>601</v>
      </c>
      <c r="B294" s="1">
        <v>396477</v>
      </c>
      <c r="C294" s="1">
        <v>377809</v>
      </c>
      <c r="D294" s="1">
        <v>313237</v>
      </c>
      <c r="E294" s="1">
        <v>483422</v>
      </c>
      <c r="F294" s="1">
        <v>181783</v>
      </c>
      <c r="G294" s="1">
        <v>213948</v>
      </c>
      <c r="H294" s="1">
        <v>70238</v>
      </c>
      <c r="I294" s="1">
        <v>203204</v>
      </c>
      <c r="J294" s="1">
        <v>115042</v>
      </c>
      <c r="K294" s="1">
        <v>72151</v>
      </c>
      <c r="L294" s="1">
        <v>253769</v>
      </c>
      <c r="M294" s="1">
        <v>266156</v>
      </c>
      <c r="N294" s="1">
        <v>163543</v>
      </c>
      <c r="O294" s="1">
        <v>188742</v>
      </c>
      <c r="P294" s="1">
        <v>252093</v>
      </c>
      <c r="Q294" s="1">
        <v>301834</v>
      </c>
      <c r="R294" s="1">
        <v>111778</v>
      </c>
      <c r="S294" s="1">
        <v>243126</v>
      </c>
      <c r="T294" s="1">
        <v>271153</v>
      </c>
      <c r="U294" s="1">
        <v>337806</v>
      </c>
    </row>
    <row r="295" spans="1:21" ht="15">
      <c r="A295" s="3" t="s">
        <v>602</v>
      </c>
      <c r="B295" s="1">
        <v>161903</v>
      </c>
      <c r="C295" s="1">
        <v>152594</v>
      </c>
      <c r="D295" s="1">
        <v>122346</v>
      </c>
      <c r="E295" s="1">
        <v>193511</v>
      </c>
      <c r="F295" s="1">
        <v>76043</v>
      </c>
      <c r="G295" s="1">
        <v>89410</v>
      </c>
      <c r="H295" s="1">
        <v>32301</v>
      </c>
      <c r="I295" s="1">
        <v>85760</v>
      </c>
      <c r="J295" s="1">
        <v>49031</v>
      </c>
      <c r="K295" s="1">
        <v>32573</v>
      </c>
      <c r="L295" s="1">
        <v>107249</v>
      </c>
      <c r="M295" s="1">
        <v>112277</v>
      </c>
      <c r="N295" s="1">
        <v>68229</v>
      </c>
      <c r="O295" s="1">
        <v>78718</v>
      </c>
      <c r="P295" s="1">
        <v>103707</v>
      </c>
      <c r="Q295" s="1">
        <v>111778</v>
      </c>
      <c r="R295" s="1">
        <v>53136</v>
      </c>
      <c r="S295" s="1">
        <v>93504</v>
      </c>
      <c r="T295" s="1">
        <v>92557</v>
      </c>
      <c r="U295" s="1">
        <v>144961</v>
      </c>
    </row>
    <row r="296" spans="1:21" ht="15">
      <c r="A296" s="3" t="s">
        <v>603</v>
      </c>
      <c r="B296" s="1">
        <v>331621</v>
      </c>
      <c r="C296" s="1">
        <v>307815</v>
      </c>
      <c r="D296" s="1">
        <v>245545</v>
      </c>
      <c r="E296" s="1">
        <v>397095</v>
      </c>
      <c r="F296" s="1">
        <v>146802</v>
      </c>
      <c r="G296" s="1">
        <v>171494</v>
      </c>
      <c r="H296" s="1">
        <v>60127</v>
      </c>
      <c r="I296" s="1">
        <v>171394</v>
      </c>
      <c r="J296" s="1">
        <v>94187</v>
      </c>
      <c r="K296" s="1">
        <v>60592</v>
      </c>
      <c r="L296" s="1">
        <v>209169</v>
      </c>
      <c r="M296" s="1">
        <v>220633</v>
      </c>
      <c r="N296" s="1">
        <v>136471</v>
      </c>
      <c r="O296" s="1">
        <v>150881</v>
      </c>
      <c r="P296" s="1">
        <v>212353</v>
      </c>
      <c r="Q296" s="1">
        <v>243126</v>
      </c>
      <c r="R296" s="1">
        <v>93504</v>
      </c>
      <c r="S296" s="1">
        <v>201562</v>
      </c>
      <c r="T296" s="1">
        <v>185745</v>
      </c>
      <c r="U296" s="1">
        <v>284478</v>
      </c>
    </row>
    <row r="297" spans="1:21" ht="15">
      <c r="A297" s="3" t="s">
        <v>604</v>
      </c>
      <c r="B297" s="1">
        <v>334954</v>
      </c>
      <c r="C297" s="1">
        <v>330932</v>
      </c>
      <c r="D297" s="1">
        <v>286245</v>
      </c>
      <c r="E297" s="1">
        <v>412644</v>
      </c>
      <c r="F297" s="1">
        <v>162901</v>
      </c>
      <c r="G297" s="1">
        <v>189971</v>
      </c>
      <c r="H297" s="1">
        <v>60223</v>
      </c>
      <c r="I297" s="1">
        <v>172289</v>
      </c>
      <c r="J297" s="1">
        <v>98623</v>
      </c>
      <c r="K297" s="1">
        <v>65184</v>
      </c>
      <c r="L297" s="1">
        <v>225846</v>
      </c>
      <c r="M297" s="1">
        <v>239813</v>
      </c>
      <c r="N297" s="1">
        <v>142942</v>
      </c>
      <c r="O297" s="1">
        <v>177585</v>
      </c>
      <c r="P297" s="1">
        <v>232682</v>
      </c>
      <c r="Q297" s="1">
        <v>271153</v>
      </c>
      <c r="R297" s="1">
        <v>92557</v>
      </c>
      <c r="S297" s="1">
        <v>185745</v>
      </c>
      <c r="T297" s="1">
        <v>247796</v>
      </c>
      <c r="U297" s="1">
        <v>292141</v>
      </c>
    </row>
    <row r="298" spans="1:21" ht="15">
      <c r="A298" s="3" t="s">
        <v>605</v>
      </c>
      <c r="B298" s="1">
        <v>535400</v>
      </c>
      <c r="C298" s="1">
        <v>498377</v>
      </c>
      <c r="D298" s="1">
        <v>393434</v>
      </c>
      <c r="E298" s="1">
        <v>584561</v>
      </c>
      <c r="F298" s="1">
        <v>231853</v>
      </c>
      <c r="G298" s="1">
        <v>267671</v>
      </c>
      <c r="H298" s="1">
        <v>94382</v>
      </c>
      <c r="I298" s="1">
        <v>264564</v>
      </c>
      <c r="J298" s="1">
        <v>146894</v>
      </c>
      <c r="K298" s="1">
        <v>97269</v>
      </c>
      <c r="L298" s="1">
        <v>345461</v>
      </c>
      <c r="M298" s="1">
        <v>359243</v>
      </c>
      <c r="N298" s="1">
        <v>204500</v>
      </c>
      <c r="O298" s="1">
        <v>248482</v>
      </c>
      <c r="P298" s="1">
        <v>319958</v>
      </c>
      <c r="Q298" s="1">
        <v>337806</v>
      </c>
      <c r="R298" s="1">
        <v>144961</v>
      </c>
      <c r="S298" s="1">
        <v>284478</v>
      </c>
      <c r="T298" s="1">
        <v>292141</v>
      </c>
      <c r="U298" s="1">
        <v>486444</v>
      </c>
    </row>
    <row r="300" spans="1:2" ht="15">
      <c r="A300" s="3">
        <v>25</v>
      </c>
      <c r="B300" s="4" t="s">
        <v>3716</v>
      </c>
    </row>
    <row r="301" spans="2:21" ht="15">
      <c r="B301" s="3" t="s">
        <v>586</v>
      </c>
      <c r="C301" s="3" t="s">
        <v>587</v>
      </c>
      <c r="D301" s="3" t="s">
        <v>588</v>
      </c>
      <c r="E301" s="3" t="s">
        <v>589</v>
      </c>
      <c r="F301" s="3" t="s">
        <v>590</v>
      </c>
      <c r="G301" s="3" t="s">
        <v>591</v>
      </c>
      <c r="H301" s="3" t="s">
        <v>592</v>
      </c>
      <c r="I301" s="3" t="s">
        <v>593</v>
      </c>
      <c r="J301" s="3" t="s">
        <v>594</v>
      </c>
      <c r="K301" s="3" t="s">
        <v>595</v>
      </c>
      <c r="L301" s="3" t="s">
        <v>596</v>
      </c>
      <c r="M301" s="3" t="s">
        <v>597</v>
      </c>
      <c r="N301" s="3" t="s">
        <v>598</v>
      </c>
      <c r="O301" s="3" t="s">
        <v>599</v>
      </c>
      <c r="P301" s="3" t="s">
        <v>600</v>
      </c>
      <c r="Q301" s="3" t="s">
        <v>601</v>
      </c>
      <c r="R301" s="3" t="s">
        <v>602</v>
      </c>
      <c r="S301" s="3" t="s">
        <v>603</v>
      </c>
      <c r="T301" s="3" t="s">
        <v>604</v>
      </c>
      <c r="U301" s="3" t="s">
        <v>605</v>
      </c>
    </row>
    <row r="302" spans="1:21" ht="15">
      <c r="A302" s="3" t="s">
        <v>586</v>
      </c>
      <c r="B302" s="1">
        <v>974740</v>
      </c>
      <c r="C302" s="1">
        <v>824064</v>
      </c>
      <c r="D302" s="1">
        <v>642014</v>
      </c>
      <c r="E302" s="1">
        <v>1024239</v>
      </c>
      <c r="F302" s="1">
        <v>379835</v>
      </c>
      <c r="G302" s="1">
        <v>441947</v>
      </c>
      <c r="H302" s="1">
        <v>154373</v>
      </c>
      <c r="I302" s="1">
        <v>467024</v>
      </c>
      <c r="J302" s="1">
        <v>253133</v>
      </c>
      <c r="K302" s="1">
        <v>148825</v>
      </c>
      <c r="L302" s="1">
        <v>587882</v>
      </c>
      <c r="M302" s="1">
        <v>612798</v>
      </c>
      <c r="N302" s="1">
        <v>370379</v>
      </c>
      <c r="O302" s="1">
        <v>427009</v>
      </c>
      <c r="P302" s="1">
        <v>576157</v>
      </c>
      <c r="Q302" s="1">
        <v>620742</v>
      </c>
      <c r="R302" s="1">
        <v>249991</v>
      </c>
      <c r="S302" s="1">
        <v>516739</v>
      </c>
      <c r="T302" s="1">
        <v>521783</v>
      </c>
      <c r="U302" s="1">
        <v>829245</v>
      </c>
    </row>
    <row r="303" spans="1:21" ht="15">
      <c r="A303" s="3" t="s">
        <v>587</v>
      </c>
      <c r="B303" s="1">
        <v>824064</v>
      </c>
      <c r="C303" s="1">
        <v>759764</v>
      </c>
      <c r="D303" s="1">
        <v>598680</v>
      </c>
      <c r="E303" s="1">
        <v>915002</v>
      </c>
      <c r="F303" s="1">
        <v>352504</v>
      </c>
      <c r="G303" s="1">
        <v>412003</v>
      </c>
      <c r="H303" s="1">
        <v>138475</v>
      </c>
      <c r="I303" s="1">
        <v>430088</v>
      </c>
      <c r="J303" s="1">
        <v>227574</v>
      </c>
      <c r="K303" s="1">
        <v>139015</v>
      </c>
      <c r="L303" s="1">
        <v>539227</v>
      </c>
      <c r="M303" s="1">
        <v>570505</v>
      </c>
      <c r="N303" s="1">
        <v>332927</v>
      </c>
      <c r="O303" s="1">
        <v>401678</v>
      </c>
      <c r="P303" s="1">
        <v>529935</v>
      </c>
      <c r="Q303" s="1">
        <v>577532</v>
      </c>
      <c r="R303" s="1">
        <v>229961</v>
      </c>
      <c r="S303" s="1">
        <v>466984</v>
      </c>
      <c r="T303" s="1">
        <v>501029</v>
      </c>
      <c r="U303" s="1">
        <v>751217</v>
      </c>
    </row>
    <row r="304" spans="1:21" ht="15">
      <c r="A304" s="3" t="s">
        <v>588</v>
      </c>
      <c r="B304" s="1">
        <v>642014</v>
      </c>
      <c r="C304" s="1">
        <v>598680</v>
      </c>
      <c r="D304" s="1">
        <v>515584</v>
      </c>
      <c r="E304" s="1">
        <v>743485</v>
      </c>
      <c r="F304" s="1">
        <v>294334</v>
      </c>
      <c r="G304" s="1">
        <v>341570</v>
      </c>
      <c r="H304" s="1">
        <v>110111</v>
      </c>
      <c r="I304" s="1">
        <v>337319</v>
      </c>
      <c r="J304" s="1">
        <v>188126</v>
      </c>
      <c r="K304" s="1">
        <v>111569</v>
      </c>
      <c r="L304" s="1">
        <v>434601</v>
      </c>
      <c r="M304" s="1">
        <v>467177</v>
      </c>
      <c r="N304" s="1">
        <v>270636</v>
      </c>
      <c r="O304" s="1">
        <v>344002</v>
      </c>
      <c r="P304" s="1">
        <v>433743</v>
      </c>
      <c r="Q304" s="1">
        <v>478201</v>
      </c>
      <c r="R304" s="1">
        <v>183662</v>
      </c>
      <c r="S304" s="1">
        <v>371791</v>
      </c>
      <c r="T304" s="1">
        <v>432093</v>
      </c>
      <c r="U304" s="1">
        <v>594232</v>
      </c>
    </row>
    <row r="305" spans="1:21" ht="15">
      <c r="A305" s="3" t="s">
        <v>589</v>
      </c>
      <c r="B305" s="1">
        <v>1024239</v>
      </c>
      <c r="C305" s="1">
        <v>915002</v>
      </c>
      <c r="D305" s="1">
        <v>743485</v>
      </c>
      <c r="E305" s="1">
        <v>1214644</v>
      </c>
      <c r="F305" s="1">
        <v>444375</v>
      </c>
      <c r="G305" s="1">
        <v>525749</v>
      </c>
      <c r="H305" s="1">
        <v>177478</v>
      </c>
      <c r="I305" s="1">
        <v>538503</v>
      </c>
      <c r="J305" s="1">
        <v>286314</v>
      </c>
      <c r="K305" s="1">
        <v>174711</v>
      </c>
      <c r="L305" s="1">
        <v>660318</v>
      </c>
      <c r="M305" s="1">
        <v>710766</v>
      </c>
      <c r="N305" s="1">
        <v>436449</v>
      </c>
      <c r="O305" s="1">
        <v>498875</v>
      </c>
      <c r="P305" s="1">
        <v>659822</v>
      </c>
      <c r="Q305" s="1">
        <v>740391</v>
      </c>
      <c r="R305" s="1">
        <v>292971</v>
      </c>
      <c r="S305" s="1">
        <v>603493</v>
      </c>
      <c r="T305" s="1">
        <v>628137</v>
      </c>
      <c r="U305" s="1">
        <v>893633</v>
      </c>
    </row>
    <row r="306" spans="1:21" ht="15">
      <c r="A306" s="3" t="s">
        <v>590</v>
      </c>
      <c r="B306" s="1">
        <v>379835</v>
      </c>
      <c r="C306" s="1">
        <v>352504</v>
      </c>
      <c r="D306" s="1">
        <v>294334</v>
      </c>
      <c r="E306" s="1">
        <v>444375</v>
      </c>
      <c r="F306" s="1">
        <v>198780</v>
      </c>
      <c r="G306" s="1">
        <v>217554</v>
      </c>
      <c r="H306" s="1">
        <v>79803</v>
      </c>
      <c r="I306" s="1">
        <v>213778</v>
      </c>
      <c r="J306" s="1">
        <v>113238</v>
      </c>
      <c r="K306" s="1">
        <v>70913</v>
      </c>
      <c r="L306" s="1">
        <v>266255</v>
      </c>
      <c r="M306" s="1">
        <v>289653</v>
      </c>
      <c r="N306" s="1">
        <v>169436</v>
      </c>
      <c r="O306" s="1">
        <v>214737</v>
      </c>
      <c r="P306" s="1">
        <v>267741</v>
      </c>
      <c r="Q306" s="1">
        <v>283230</v>
      </c>
      <c r="R306" s="1">
        <v>115956</v>
      </c>
      <c r="S306" s="1">
        <v>226581</v>
      </c>
      <c r="T306" s="1">
        <v>253442</v>
      </c>
      <c r="U306" s="1">
        <v>358739</v>
      </c>
    </row>
    <row r="307" spans="1:21" ht="15">
      <c r="A307" s="3" t="s">
        <v>591</v>
      </c>
      <c r="B307" s="1">
        <v>441947</v>
      </c>
      <c r="C307" s="1">
        <v>412003</v>
      </c>
      <c r="D307" s="1">
        <v>341570</v>
      </c>
      <c r="E307" s="1">
        <v>525749</v>
      </c>
      <c r="F307" s="1">
        <v>217554</v>
      </c>
      <c r="G307" s="1">
        <v>256336</v>
      </c>
      <c r="H307" s="1">
        <v>86725</v>
      </c>
      <c r="I307" s="1">
        <v>246608</v>
      </c>
      <c r="J307" s="1">
        <v>132915</v>
      </c>
      <c r="K307" s="1">
        <v>80584</v>
      </c>
      <c r="L307" s="1">
        <v>303012</v>
      </c>
      <c r="M307" s="1">
        <v>331140</v>
      </c>
      <c r="N307" s="1">
        <v>195492</v>
      </c>
      <c r="O307" s="1">
        <v>237996</v>
      </c>
      <c r="P307" s="1">
        <v>305165</v>
      </c>
      <c r="Q307" s="1">
        <v>330745</v>
      </c>
      <c r="R307" s="1">
        <v>134901</v>
      </c>
      <c r="S307" s="1">
        <v>263343</v>
      </c>
      <c r="T307" s="1">
        <v>292134</v>
      </c>
      <c r="U307" s="1">
        <v>410462</v>
      </c>
    </row>
    <row r="308" spans="1:21" ht="15">
      <c r="A308" s="3" t="s">
        <v>592</v>
      </c>
      <c r="B308" s="1">
        <v>154373</v>
      </c>
      <c r="C308" s="1">
        <v>138475</v>
      </c>
      <c r="D308" s="1">
        <v>110111</v>
      </c>
      <c r="E308" s="1">
        <v>177478</v>
      </c>
      <c r="F308" s="1">
        <v>79803</v>
      </c>
      <c r="G308" s="1">
        <v>129520</v>
      </c>
      <c r="H308" s="1">
        <v>37844</v>
      </c>
      <c r="I308" s="1">
        <v>90477</v>
      </c>
      <c r="J308" s="1">
        <v>44799</v>
      </c>
      <c r="K308" s="1">
        <v>29668</v>
      </c>
      <c r="L308" s="1">
        <v>107102</v>
      </c>
      <c r="M308" s="1">
        <v>116166</v>
      </c>
      <c r="N308" s="1">
        <v>70171</v>
      </c>
      <c r="O308" s="1">
        <v>83749</v>
      </c>
      <c r="P308" s="1">
        <v>106992</v>
      </c>
      <c r="Q308" s="1">
        <v>108851</v>
      </c>
      <c r="R308" s="1">
        <v>48944</v>
      </c>
      <c r="S308" s="1">
        <v>92652</v>
      </c>
      <c r="T308" s="1">
        <v>93834</v>
      </c>
      <c r="U308" s="1">
        <v>145982</v>
      </c>
    </row>
    <row r="309" spans="1:21" ht="15">
      <c r="A309" s="3" t="s">
        <v>593</v>
      </c>
      <c r="B309" s="1">
        <v>467024</v>
      </c>
      <c r="C309" s="1">
        <v>430088</v>
      </c>
      <c r="D309" s="1">
        <v>337319</v>
      </c>
      <c r="E309" s="1">
        <v>538503</v>
      </c>
      <c r="F309" s="1">
        <v>213778</v>
      </c>
      <c r="G309" s="1">
        <v>246608</v>
      </c>
      <c r="H309" s="1">
        <v>90477</v>
      </c>
      <c r="I309" s="1">
        <v>259392</v>
      </c>
      <c r="J309" s="1">
        <v>131195</v>
      </c>
      <c r="K309" s="1">
        <v>86735</v>
      </c>
      <c r="L309" s="1">
        <v>308935</v>
      </c>
      <c r="M309" s="1">
        <v>325986</v>
      </c>
      <c r="N309" s="1">
        <v>196102</v>
      </c>
      <c r="O309" s="1">
        <v>228276</v>
      </c>
      <c r="P309" s="1">
        <v>300295</v>
      </c>
      <c r="Q309" s="1">
        <v>327619</v>
      </c>
      <c r="R309" s="1">
        <v>136351</v>
      </c>
      <c r="S309" s="1">
        <v>272955</v>
      </c>
      <c r="T309" s="1">
        <v>276632</v>
      </c>
      <c r="U309" s="1">
        <v>422472</v>
      </c>
    </row>
    <row r="310" spans="1:21" ht="15">
      <c r="A310" s="3" t="s">
        <v>594</v>
      </c>
      <c r="B310" s="1">
        <v>253133</v>
      </c>
      <c r="C310" s="1">
        <v>227574</v>
      </c>
      <c r="D310" s="1">
        <v>188126</v>
      </c>
      <c r="E310" s="1">
        <v>286314</v>
      </c>
      <c r="F310" s="1">
        <v>113238</v>
      </c>
      <c r="G310" s="1">
        <v>132915</v>
      </c>
      <c r="H310" s="1">
        <v>44799</v>
      </c>
      <c r="I310" s="1">
        <v>131195</v>
      </c>
      <c r="J310" s="1">
        <v>78076</v>
      </c>
      <c r="K310" s="1">
        <v>44564</v>
      </c>
      <c r="L310" s="1">
        <v>164139</v>
      </c>
      <c r="M310" s="1">
        <v>172729</v>
      </c>
      <c r="N310" s="1">
        <v>105157</v>
      </c>
      <c r="O310" s="1">
        <v>124699</v>
      </c>
      <c r="P310" s="1">
        <v>162903</v>
      </c>
      <c r="Q310" s="1">
        <v>180489</v>
      </c>
      <c r="R310" s="1">
        <v>73905</v>
      </c>
      <c r="S310" s="1">
        <v>145741</v>
      </c>
      <c r="T310" s="1">
        <v>154314</v>
      </c>
      <c r="U310" s="1">
        <v>226805</v>
      </c>
    </row>
    <row r="311" spans="1:21" ht="15">
      <c r="A311" s="3" t="s">
        <v>595</v>
      </c>
      <c r="B311" s="1">
        <v>148825</v>
      </c>
      <c r="C311" s="1">
        <v>139015</v>
      </c>
      <c r="D311" s="1">
        <v>111569</v>
      </c>
      <c r="E311" s="1">
        <v>174711</v>
      </c>
      <c r="F311" s="1">
        <v>70913</v>
      </c>
      <c r="G311" s="1">
        <v>80584</v>
      </c>
      <c r="H311" s="1">
        <v>29668</v>
      </c>
      <c r="I311" s="1">
        <v>86735</v>
      </c>
      <c r="J311" s="1">
        <v>44564</v>
      </c>
      <c r="K311" s="1">
        <v>49354</v>
      </c>
      <c r="L311" s="1">
        <v>104636</v>
      </c>
      <c r="M311" s="1">
        <v>116044</v>
      </c>
      <c r="N311" s="1">
        <v>68201</v>
      </c>
      <c r="O311" s="1">
        <v>81018</v>
      </c>
      <c r="P311" s="1">
        <v>100850</v>
      </c>
      <c r="Q311" s="1">
        <v>110484</v>
      </c>
      <c r="R311" s="1">
        <v>47639</v>
      </c>
      <c r="S311" s="1">
        <v>90937</v>
      </c>
      <c r="T311" s="1">
        <v>98754</v>
      </c>
      <c r="U311" s="1">
        <v>143702</v>
      </c>
    </row>
    <row r="312" spans="1:21" ht="15">
      <c r="A312" s="3" t="s">
        <v>596</v>
      </c>
      <c r="B312" s="1">
        <v>587882</v>
      </c>
      <c r="C312" s="1">
        <v>539227</v>
      </c>
      <c r="D312" s="1">
        <v>434601</v>
      </c>
      <c r="E312" s="1">
        <v>660318</v>
      </c>
      <c r="F312" s="1">
        <v>266255</v>
      </c>
      <c r="G312" s="1">
        <v>303012</v>
      </c>
      <c r="H312" s="1">
        <v>107102</v>
      </c>
      <c r="I312" s="1">
        <v>308935</v>
      </c>
      <c r="J312" s="1">
        <v>164139</v>
      </c>
      <c r="K312" s="1">
        <v>104636</v>
      </c>
      <c r="L312" s="1">
        <v>407448</v>
      </c>
      <c r="M312" s="1">
        <v>425674</v>
      </c>
      <c r="N312" s="1">
        <v>246504</v>
      </c>
      <c r="O312" s="1">
        <v>304148</v>
      </c>
      <c r="P312" s="1">
        <v>383815</v>
      </c>
      <c r="Q312" s="1">
        <v>403048</v>
      </c>
      <c r="R312" s="1">
        <v>166391</v>
      </c>
      <c r="S312" s="1">
        <v>329011</v>
      </c>
      <c r="T312" s="1">
        <v>357152</v>
      </c>
      <c r="U312" s="1">
        <v>538533</v>
      </c>
    </row>
    <row r="313" spans="1:21" ht="15">
      <c r="A313" s="3" t="s">
        <v>597</v>
      </c>
      <c r="B313" s="1">
        <v>612798</v>
      </c>
      <c r="C313" s="1">
        <v>570505</v>
      </c>
      <c r="D313" s="1">
        <v>467177</v>
      </c>
      <c r="E313" s="1">
        <v>710766</v>
      </c>
      <c r="F313" s="1">
        <v>289653</v>
      </c>
      <c r="G313" s="1">
        <v>331140</v>
      </c>
      <c r="H313" s="1">
        <v>116166</v>
      </c>
      <c r="I313" s="1">
        <v>325986</v>
      </c>
      <c r="J313" s="1">
        <v>172729</v>
      </c>
      <c r="K313" s="1">
        <v>116044</v>
      </c>
      <c r="L313" s="1">
        <v>425674</v>
      </c>
      <c r="M313" s="1">
        <v>470358</v>
      </c>
      <c r="N313" s="1">
        <v>266572</v>
      </c>
      <c r="O313" s="1">
        <v>328640</v>
      </c>
      <c r="P313" s="1">
        <v>405152</v>
      </c>
      <c r="Q313" s="1">
        <v>425738</v>
      </c>
      <c r="R313" s="1">
        <v>175332</v>
      </c>
      <c r="S313" s="1">
        <v>348596</v>
      </c>
      <c r="T313" s="1">
        <v>383023</v>
      </c>
      <c r="U313" s="1">
        <v>563521</v>
      </c>
    </row>
    <row r="314" spans="1:21" ht="15">
      <c r="A314" s="3" t="s">
        <v>598</v>
      </c>
      <c r="B314" s="1">
        <v>370379</v>
      </c>
      <c r="C314" s="1">
        <v>332927</v>
      </c>
      <c r="D314" s="1">
        <v>270636</v>
      </c>
      <c r="E314" s="1">
        <v>436449</v>
      </c>
      <c r="F314" s="1">
        <v>169436</v>
      </c>
      <c r="G314" s="1">
        <v>195492</v>
      </c>
      <c r="H314" s="1">
        <v>70171</v>
      </c>
      <c r="I314" s="1">
        <v>196102</v>
      </c>
      <c r="J314" s="1">
        <v>105157</v>
      </c>
      <c r="K314" s="1">
        <v>68201</v>
      </c>
      <c r="L314" s="1">
        <v>246504</v>
      </c>
      <c r="M314" s="1">
        <v>266572</v>
      </c>
      <c r="N314" s="1">
        <v>171308</v>
      </c>
      <c r="O314" s="1">
        <v>190713</v>
      </c>
      <c r="P314" s="1">
        <v>241056</v>
      </c>
      <c r="Q314" s="1">
        <v>259241</v>
      </c>
      <c r="R314" s="1">
        <v>107288</v>
      </c>
      <c r="S314" s="1">
        <v>214991</v>
      </c>
      <c r="T314" s="1">
        <v>225659</v>
      </c>
      <c r="U314" s="1">
        <v>325993</v>
      </c>
    </row>
    <row r="315" spans="1:21" ht="15">
      <c r="A315" s="3" t="s">
        <v>599</v>
      </c>
      <c r="B315" s="1">
        <v>427009</v>
      </c>
      <c r="C315" s="1">
        <v>401678</v>
      </c>
      <c r="D315" s="1">
        <v>344002</v>
      </c>
      <c r="E315" s="1">
        <v>498875</v>
      </c>
      <c r="F315" s="1">
        <v>214737</v>
      </c>
      <c r="G315" s="1">
        <v>237996</v>
      </c>
      <c r="H315" s="1">
        <v>83749</v>
      </c>
      <c r="I315" s="1">
        <v>228276</v>
      </c>
      <c r="J315" s="1">
        <v>124699</v>
      </c>
      <c r="K315" s="1">
        <v>81018</v>
      </c>
      <c r="L315" s="1">
        <v>304148</v>
      </c>
      <c r="M315" s="1">
        <v>328640</v>
      </c>
      <c r="N315" s="1">
        <v>190713</v>
      </c>
      <c r="O315" s="1">
        <v>250654</v>
      </c>
      <c r="P315" s="1">
        <v>293535</v>
      </c>
      <c r="Q315" s="1">
        <v>304115</v>
      </c>
      <c r="R315" s="1">
        <v>124358</v>
      </c>
      <c r="S315" s="1">
        <v>239799</v>
      </c>
      <c r="T315" s="1">
        <v>284849</v>
      </c>
      <c r="U315" s="1">
        <v>397690</v>
      </c>
    </row>
    <row r="316" spans="1:21" ht="15">
      <c r="A316" s="3" t="s">
        <v>600</v>
      </c>
      <c r="B316" s="1">
        <v>576157</v>
      </c>
      <c r="C316" s="1">
        <v>529935</v>
      </c>
      <c r="D316" s="1">
        <v>433743</v>
      </c>
      <c r="E316" s="1">
        <v>659822</v>
      </c>
      <c r="F316" s="1">
        <v>267741</v>
      </c>
      <c r="G316" s="1">
        <v>305165</v>
      </c>
      <c r="H316" s="1">
        <v>106992</v>
      </c>
      <c r="I316" s="1">
        <v>300295</v>
      </c>
      <c r="J316" s="1">
        <v>162903</v>
      </c>
      <c r="K316" s="1">
        <v>100850</v>
      </c>
      <c r="L316" s="1">
        <v>383815</v>
      </c>
      <c r="M316" s="1">
        <v>405152</v>
      </c>
      <c r="N316" s="1">
        <v>241056</v>
      </c>
      <c r="O316" s="1">
        <v>293535</v>
      </c>
      <c r="P316" s="1">
        <v>381424</v>
      </c>
      <c r="Q316" s="1">
        <v>407649</v>
      </c>
      <c r="R316" s="1">
        <v>165434</v>
      </c>
      <c r="S316" s="1">
        <v>335267</v>
      </c>
      <c r="T316" s="1">
        <v>368817</v>
      </c>
      <c r="U316" s="1">
        <v>515803</v>
      </c>
    </row>
    <row r="317" spans="1:21" ht="15">
      <c r="A317" s="3" t="s">
        <v>601</v>
      </c>
      <c r="B317" s="1">
        <v>620742</v>
      </c>
      <c r="C317" s="1">
        <v>577532</v>
      </c>
      <c r="D317" s="1">
        <v>478201</v>
      </c>
      <c r="E317" s="1">
        <v>740391</v>
      </c>
      <c r="F317" s="1">
        <v>283230</v>
      </c>
      <c r="G317" s="1">
        <v>330745</v>
      </c>
      <c r="H317" s="1">
        <v>108851</v>
      </c>
      <c r="I317" s="1">
        <v>327619</v>
      </c>
      <c r="J317" s="1">
        <v>180489</v>
      </c>
      <c r="K317" s="1">
        <v>110484</v>
      </c>
      <c r="L317" s="1">
        <v>403048</v>
      </c>
      <c r="M317" s="1">
        <v>425738</v>
      </c>
      <c r="N317" s="1">
        <v>259241</v>
      </c>
      <c r="O317" s="1">
        <v>304115</v>
      </c>
      <c r="P317" s="1">
        <v>407649</v>
      </c>
      <c r="Q317" s="1">
        <v>480816</v>
      </c>
      <c r="R317" s="1">
        <v>178452</v>
      </c>
      <c r="S317" s="1">
        <v>380852</v>
      </c>
      <c r="T317" s="1">
        <v>423291</v>
      </c>
      <c r="U317" s="1">
        <v>546218</v>
      </c>
    </row>
    <row r="318" spans="1:21" ht="15">
      <c r="A318" s="3" t="s">
        <v>602</v>
      </c>
      <c r="B318" s="1">
        <v>249991</v>
      </c>
      <c r="C318" s="1">
        <v>229961</v>
      </c>
      <c r="D318" s="1">
        <v>183662</v>
      </c>
      <c r="E318" s="1">
        <v>292971</v>
      </c>
      <c r="F318" s="1">
        <v>115956</v>
      </c>
      <c r="G318" s="1">
        <v>134901</v>
      </c>
      <c r="H318" s="1">
        <v>48944</v>
      </c>
      <c r="I318" s="1">
        <v>136351</v>
      </c>
      <c r="J318" s="1">
        <v>73905</v>
      </c>
      <c r="K318" s="1">
        <v>47639</v>
      </c>
      <c r="L318" s="1">
        <v>166391</v>
      </c>
      <c r="M318" s="1">
        <v>175332</v>
      </c>
      <c r="N318" s="1">
        <v>107288</v>
      </c>
      <c r="O318" s="1">
        <v>124358</v>
      </c>
      <c r="P318" s="1">
        <v>165434</v>
      </c>
      <c r="Q318" s="1">
        <v>178452</v>
      </c>
      <c r="R318" s="1">
        <v>80888</v>
      </c>
      <c r="S318" s="1">
        <v>147808</v>
      </c>
      <c r="T318" s="1">
        <v>149196</v>
      </c>
      <c r="U318" s="1">
        <v>227003</v>
      </c>
    </row>
    <row r="319" spans="1:21" ht="15">
      <c r="A319" s="3" t="s">
        <v>603</v>
      </c>
      <c r="B319" s="1">
        <v>516739</v>
      </c>
      <c r="C319" s="1">
        <v>466984</v>
      </c>
      <c r="D319" s="1">
        <v>371791</v>
      </c>
      <c r="E319" s="1">
        <v>603493</v>
      </c>
      <c r="F319" s="1">
        <v>226581</v>
      </c>
      <c r="G319" s="1">
        <v>263343</v>
      </c>
      <c r="H319" s="1">
        <v>92652</v>
      </c>
      <c r="I319" s="1">
        <v>272955</v>
      </c>
      <c r="J319" s="1">
        <v>145741</v>
      </c>
      <c r="K319" s="1">
        <v>90937</v>
      </c>
      <c r="L319" s="1">
        <v>329011</v>
      </c>
      <c r="M319" s="1">
        <v>348596</v>
      </c>
      <c r="N319" s="1">
        <v>214991</v>
      </c>
      <c r="O319" s="1">
        <v>239799</v>
      </c>
      <c r="P319" s="1">
        <v>335267</v>
      </c>
      <c r="Q319" s="1">
        <v>380852</v>
      </c>
      <c r="R319" s="1">
        <v>147808</v>
      </c>
      <c r="S319" s="1">
        <v>318230</v>
      </c>
      <c r="T319" s="1">
        <v>296567</v>
      </c>
      <c r="U319" s="1">
        <v>452639</v>
      </c>
    </row>
    <row r="320" spans="1:21" ht="15">
      <c r="A320" s="3" t="s">
        <v>604</v>
      </c>
      <c r="B320" s="1">
        <v>521783</v>
      </c>
      <c r="C320" s="1">
        <v>501029</v>
      </c>
      <c r="D320" s="1">
        <v>432093</v>
      </c>
      <c r="E320" s="1">
        <v>628137</v>
      </c>
      <c r="F320" s="1">
        <v>253442</v>
      </c>
      <c r="G320" s="1">
        <v>292134</v>
      </c>
      <c r="H320" s="1">
        <v>93834</v>
      </c>
      <c r="I320" s="1">
        <v>276632</v>
      </c>
      <c r="J320" s="1">
        <v>154314</v>
      </c>
      <c r="K320" s="1">
        <v>98754</v>
      </c>
      <c r="L320" s="1">
        <v>357152</v>
      </c>
      <c r="M320" s="1">
        <v>383023</v>
      </c>
      <c r="N320" s="1">
        <v>225659</v>
      </c>
      <c r="O320" s="1">
        <v>284849</v>
      </c>
      <c r="P320" s="1">
        <v>368817</v>
      </c>
      <c r="Q320" s="1">
        <v>423291</v>
      </c>
      <c r="R320" s="1">
        <v>149196</v>
      </c>
      <c r="S320" s="1">
        <v>296567</v>
      </c>
      <c r="T320" s="1">
        <v>390042</v>
      </c>
      <c r="U320" s="1">
        <v>472026</v>
      </c>
    </row>
    <row r="321" spans="1:21" ht="15">
      <c r="A321" s="3" t="s">
        <v>605</v>
      </c>
      <c r="B321" s="1">
        <v>829245</v>
      </c>
      <c r="C321" s="1">
        <v>751217</v>
      </c>
      <c r="D321" s="1">
        <v>594232</v>
      </c>
      <c r="E321" s="1">
        <v>893633</v>
      </c>
      <c r="F321" s="1">
        <v>358739</v>
      </c>
      <c r="G321" s="1">
        <v>410462</v>
      </c>
      <c r="H321" s="1">
        <v>145982</v>
      </c>
      <c r="I321" s="1">
        <v>422472</v>
      </c>
      <c r="J321" s="1">
        <v>226805</v>
      </c>
      <c r="K321" s="1">
        <v>143702</v>
      </c>
      <c r="L321" s="1">
        <v>538533</v>
      </c>
      <c r="M321" s="1">
        <v>563521</v>
      </c>
      <c r="N321" s="1">
        <v>325993</v>
      </c>
      <c r="O321" s="1">
        <v>397690</v>
      </c>
      <c r="P321" s="1">
        <v>515803</v>
      </c>
      <c r="Q321" s="1">
        <v>546218</v>
      </c>
      <c r="R321" s="1">
        <v>227003</v>
      </c>
      <c r="S321" s="1">
        <v>452639</v>
      </c>
      <c r="T321" s="1">
        <v>472026</v>
      </c>
      <c r="U321" s="1">
        <v>759000</v>
      </c>
    </row>
    <row r="323" spans="1:2" ht="15">
      <c r="A323" s="3">
        <v>30</v>
      </c>
      <c r="B323" s="4" t="s">
        <v>3716</v>
      </c>
    </row>
    <row r="324" spans="2:21" ht="15">
      <c r="B324" s="3" t="s">
        <v>586</v>
      </c>
      <c r="C324" s="3" t="s">
        <v>587</v>
      </c>
      <c r="D324" s="3" t="s">
        <v>588</v>
      </c>
      <c r="E324" s="3" t="s">
        <v>589</v>
      </c>
      <c r="F324" s="3" t="s">
        <v>590</v>
      </c>
      <c r="G324" s="3" t="s">
        <v>591</v>
      </c>
      <c r="H324" s="3" t="s">
        <v>592</v>
      </c>
      <c r="I324" s="3" t="s">
        <v>593</v>
      </c>
      <c r="J324" s="3" t="s">
        <v>594</v>
      </c>
      <c r="K324" s="3" t="s">
        <v>595</v>
      </c>
      <c r="L324" s="3" t="s">
        <v>596</v>
      </c>
      <c r="M324" s="3" t="s">
        <v>597</v>
      </c>
      <c r="N324" s="3" t="s">
        <v>598</v>
      </c>
      <c r="O324" s="3" t="s">
        <v>599</v>
      </c>
      <c r="P324" s="3" t="s">
        <v>600</v>
      </c>
      <c r="Q324" s="3" t="s">
        <v>601</v>
      </c>
      <c r="R324" s="3" t="s">
        <v>602</v>
      </c>
      <c r="S324" s="3" t="s">
        <v>603</v>
      </c>
      <c r="T324" s="3" t="s">
        <v>604</v>
      </c>
      <c r="U324" s="3" t="s">
        <v>605</v>
      </c>
    </row>
    <row r="325" spans="1:21" ht="15">
      <c r="A325" s="3" t="s">
        <v>586</v>
      </c>
      <c r="B325" s="1">
        <v>1285612</v>
      </c>
      <c r="C325" s="1">
        <v>1067939</v>
      </c>
      <c r="D325" s="1">
        <v>831166</v>
      </c>
      <c r="E325" s="1">
        <v>1335402</v>
      </c>
      <c r="F325" s="1">
        <v>505385</v>
      </c>
      <c r="G325" s="1">
        <v>580022</v>
      </c>
      <c r="H325" s="1">
        <v>205399</v>
      </c>
      <c r="I325" s="1">
        <v>637245</v>
      </c>
      <c r="J325" s="1">
        <v>333459</v>
      </c>
      <c r="K325" s="1">
        <v>190853</v>
      </c>
      <c r="L325" s="1">
        <v>783041</v>
      </c>
      <c r="M325" s="1">
        <v>819676</v>
      </c>
      <c r="N325" s="1">
        <v>500755</v>
      </c>
      <c r="O325" s="1">
        <v>577840</v>
      </c>
      <c r="P325" s="1">
        <v>784903</v>
      </c>
      <c r="Q325" s="1">
        <v>845470</v>
      </c>
      <c r="R325" s="1">
        <v>333444</v>
      </c>
      <c r="S325" s="1">
        <v>699048</v>
      </c>
      <c r="T325" s="1">
        <v>708042</v>
      </c>
      <c r="U325" s="1">
        <v>1109791</v>
      </c>
    </row>
    <row r="326" spans="1:21" ht="15">
      <c r="A326" s="3" t="s">
        <v>587</v>
      </c>
      <c r="B326" s="1">
        <v>1067939</v>
      </c>
      <c r="C326" s="1">
        <v>962116</v>
      </c>
      <c r="D326" s="1">
        <v>759628</v>
      </c>
      <c r="E326" s="1">
        <v>1171337</v>
      </c>
      <c r="F326" s="1">
        <v>460242</v>
      </c>
      <c r="G326" s="1">
        <v>529613</v>
      </c>
      <c r="H326" s="1">
        <v>180571</v>
      </c>
      <c r="I326" s="1">
        <v>574258</v>
      </c>
      <c r="J326" s="1">
        <v>294007</v>
      </c>
      <c r="K326" s="1">
        <v>175158</v>
      </c>
      <c r="L326" s="1">
        <v>703098</v>
      </c>
      <c r="M326" s="1">
        <v>747170</v>
      </c>
      <c r="N326" s="1">
        <v>440779</v>
      </c>
      <c r="O326" s="1">
        <v>532558</v>
      </c>
      <c r="P326" s="1">
        <v>705952</v>
      </c>
      <c r="Q326" s="1">
        <v>770817</v>
      </c>
      <c r="R326" s="1">
        <v>300117</v>
      </c>
      <c r="S326" s="1">
        <v>618416</v>
      </c>
      <c r="T326" s="1">
        <v>664113</v>
      </c>
      <c r="U326" s="1">
        <v>982101</v>
      </c>
    </row>
    <row r="327" spans="1:21" ht="15">
      <c r="A327" s="3" t="s">
        <v>588</v>
      </c>
      <c r="B327" s="1">
        <v>831166</v>
      </c>
      <c r="C327" s="1">
        <v>759628</v>
      </c>
      <c r="D327" s="1">
        <v>652782</v>
      </c>
      <c r="E327" s="1">
        <v>948777</v>
      </c>
      <c r="F327" s="1">
        <v>383598</v>
      </c>
      <c r="G327" s="1">
        <v>438466</v>
      </c>
      <c r="H327" s="1">
        <v>142917</v>
      </c>
      <c r="I327" s="1">
        <v>450314</v>
      </c>
      <c r="J327" s="1">
        <v>242279</v>
      </c>
      <c r="K327" s="1">
        <v>140919</v>
      </c>
      <c r="L327" s="1">
        <v>565949</v>
      </c>
      <c r="M327" s="1">
        <v>610386</v>
      </c>
      <c r="N327" s="1">
        <v>357890</v>
      </c>
      <c r="O327" s="1">
        <v>454312</v>
      </c>
      <c r="P327" s="1">
        <v>576242</v>
      </c>
      <c r="Q327" s="1">
        <v>636414</v>
      </c>
      <c r="R327" s="1">
        <v>238989</v>
      </c>
      <c r="S327" s="1">
        <v>490628</v>
      </c>
      <c r="T327" s="1">
        <v>571318</v>
      </c>
      <c r="U327" s="1">
        <v>775853</v>
      </c>
    </row>
    <row r="328" spans="1:21" ht="15">
      <c r="A328" s="3" t="s">
        <v>589</v>
      </c>
      <c r="B328" s="1">
        <v>1335402</v>
      </c>
      <c r="C328" s="1">
        <v>1171337</v>
      </c>
      <c r="D328" s="1">
        <v>948777</v>
      </c>
      <c r="E328" s="1">
        <v>1557202</v>
      </c>
      <c r="F328" s="1">
        <v>582210</v>
      </c>
      <c r="G328" s="1">
        <v>679617</v>
      </c>
      <c r="H328" s="1">
        <v>231672</v>
      </c>
      <c r="I328" s="1">
        <v>723482</v>
      </c>
      <c r="J328" s="1">
        <v>371972</v>
      </c>
      <c r="K328" s="1">
        <v>221972</v>
      </c>
      <c r="L328" s="1">
        <v>867755</v>
      </c>
      <c r="M328" s="1">
        <v>937233</v>
      </c>
      <c r="N328" s="1">
        <v>579357</v>
      </c>
      <c r="O328" s="1">
        <v>665791</v>
      </c>
      <c r="P328" s="1">
        <v>883845</v>
      </c>
      <c r="Q328" s="1">
        <v>991197</v>
      </c>
      <c r="R328" s="1">
        <v>384025</v>
      </c>
      <c r="S328" s="1">
        <v>801876</v>
      </c>
      <c r="T328" s="1">
        <v>836198</v>
      </c>
      <c r="U328" s="1">
        <v>1181963</v>
      </c>
    </row>
    <row r="329" spans="1:21" ht="15">
      <c r="A329" s="3" t="s">
        <v>590</v>
      </c>
      <c r="B329" s="1">
        <v>505385</v>
      </c>
      <c r="C329" s="1">
        <v>460242</v>
      </c>
      <c r="D329" s="1">
        <v>383598</v>
      </c>
      <c r="E329" s="1">
        <v>582210</v>
      </c>
      <c r="F329" s="1">
        <v>263172</v>
      </c>
      <c r="G329" s="1">
        <v>284425</v>
      </c>
      <c r="H329" s="1">
        <v>105071</v>
      </c>
      <c r="I329" s="1">
        <v>289997</v>
      </c>
      <c r="J329" s="1">
        <v>148829</v>
      </c>
      <c r="K329" s="1">
        <v>90228</v>
      </c>
      <c r="L329" s="1">
        <v>355201</v>
      </c>
      <c r="M329" s="1">
        <v>387721</v>
      </c>
      <c r="N329" s="1">
        <v>229200</v>
      </c>
      <c r="O329" s="1">
        <v>290535</v>
      </c>
      <c r="P329" s="1">
        <v>364639</v>
      </c>
      <c r="Q329" s="1">
        <v>385436</v>
      </c>
      <c r="R329" s="1">
        <v>153461</v>
      </c>
      <c r="S329" s="1">
        <v>305294</v>
      </c>
      <c r="T329" s="1">
        <v>344593</v>
      </c>
      <c r="U329" s="1">
        <v>480527</v>
      </c>
    </row>
    <row r="330" spans="1:21" ht="15">
      <c r="A330" s="3" t="s">
        <v>591</v>
      </c>
      <c r="B330" s="1">
        <v>580022</v>
      </c>
      <c r="C330" s="1">
        <v>529613</v>
      </c>
      <c r="D330" s="1">
        <v>438466</v>
      </c>
      <c r="E330" s="1">
        <v>679617</v>
      </c>
      <c r="F330" s="1">
        <v>284425</v>
      </c>
      <c r="G330" s="1">
        <v>330578</v>
      </c>
      <c r="H330" s="1">
        <v>113276</v>
      </c>
      <c r="I330" s="1">
        <v>331866</v>
      </c>
      <c r="J330" s="1">
        <v>172906</v>
      </c>
      <c r="K330" s="1">
        <v>102207</v>
      </c>
      <c r="L330" s="1">
        <v>398210</v>
      </c>
      <c r="M330" s="1">
        <v>436287</v>
      </c>
      <c r="N330" s="1">
        <v>260213</v>
      </c>
      <c r="O330" s="1">
        <v>318401</v>
      </c>
      <c r="P330" s="1">
        <v>410309</v>
      </c>
      <c r="Q330" s="1">
        <v>444779</v>
      </c>
      <c r="R330" s="1">
        <v>176357</v>
      </c>
      <c r="S330" s="1">
        <v>351161</v>
      </c>
      <c r="T330" s="1">
        <v>392163</v>
      </c>
      <c r="U330" s="1">
        <v>543135</v>
      </c>
    </row>
    <row r="331" spans="1:21" ht="15">
      <c r="A331" s="3" t="s">
        <v>592</v>
      </c>
      <c r="B331" s="1">
        <v>205399</v>
      </c>
      <c r="C331" s="1">
        <v>180571</v>
      </c>
      <c r="D331" s="1">
        <v>142917</v>
      </c>
      <c r="E331" s="1">
        <v>231672</v>
      </c>
      <c r="F331" s="1">
        <v>105071</v>
      </c>
      <c r="G331" s="1">
        <v>169107</v>
      </c>
      <c r="H331" s="1">
        <v>49424</v>
      </c>
      <c r="I331" s="1">
        <v>121910</v>
      </c>
      <c r="J331" s="1">
        <v>58646</v>
      </c>
      <c r="K331" s="1">
        <v>37663</v>
      </c>
      <c r="L331" s="1">
        <v>142357</v>
      </c>
      <c r="M331" s="1">
        <v>154829</v>
      </c>
      <c r="N331" s="1">
        <v>94237</v>
      </c>
      <c r="O331" s="1">
        <v>112757</v>
      </c>
      <c r="P331" s="1">
        <v>144929</v>
      </c>
      <c r="Q331" s="1">
        <v>147662</v>
      </c>
      <c r="R331" s="1">
        <v>64364</v>
      </c>
      <c r="S331" s="1">
        <v>124810</v>
      </c>
      <c r="T331" s="1">
        <v>127250</v>
      </c>
      <c r="U331" s="1">
        <v>195472</v>
      </c>
    </row>
    <row r="332" spans="1:21" ht="15">
      <c r="A332" s="3" t="s">
        <v>593</v>
      </c>
      <c r="B332" s="1">
        <v>637245</v>
      </c>
      <c r="C332" s="1">
        <v>574258</v>
      </c>
      <c r="D332" s="1">
        <v>450314</v>
      </c>
      <c r="E332" s="1">
        <v>723482</v>
      </c>
      <c r="F332" s="1">
        <v>289997</v>
      </c>
      <c r="G332" s="1">
        <v>331866</v>
      </c>
      <c r="H332" s="1">
        <v>121910</v>
      </c>
      <c r="I332" s="1">
        <v>361386</v>
      </c>
      <c r="J332" s="1">
        <v>178300</v>
      </c>
      <c r="K332" s="1">
        <v>113892</v>
      </c>
      <c r="L332" s="1">
        <v>423076</v>
      </c>
      <c r="M332" s="1">
        <v>447891</v>
      </c>
      <c r="N332" s="1">
        <v>271455</v>
      </c>
      <c r="O332" s="1">
        <v>317607</v>
      </c>
      <c r="P332" s="1">
        <v>419599</v>
      </c>
      <c r="Q332" s="1">
        <v>456954</v>
      </c>
      <c r="R332" s="1">
        <v>186854</v>
      </c>
      <c r="S332" s="1">
        <v>378164</v>
      </c>
      <c r="T332" s="1">
        <v>385658</v>
      </c>
      <c r="U332" s="1">
        <v>581322</v>
      </c>
    </row>
    <row r="333" spans="1:21" ht="15">
      <c r="A333" s="3" t="s">
        <v>594</v>
      </c>
      <c r="B333" s="1">
        <v>333459</v>
      </c>
      <c r="C333" s="1">
        <v>294007</v>
      </c>
      <c r="D333" s="1">
        <v>242279</v>
      </c>
      <c r="E333" s="1">
        <v>371972</v>
      </c>
      <c r="F333" s="1">
        <v>148829</v>
      </c>
      <c r="G333" s="1">
        <v>172906</v>
      </c>
      <c r="H333" s="1">
        <v>58646</v>
      </c>
      <c r="I333" s="1">
        <v>178300</v>
      </c>
      <c r="J333" s="1">
        <v>101418</v>
      </c>
      <c r="K333" s="1">
        <v>56761</v>
      </c>
      <c r="L333" s="1">
        <v>217240</v>
      </c>
      <c r="M333" s="1">
        <v>229820</v>
      </c>
      <c r="N333" s="1">
        <v>141398</v>
      </c>
      <c r="O333" s="1">
        <v>167646</v>
      </c>
      <c r="P333" s="1">
        <v>221042</v>
      </c>
      <c r="Q333" s="1">
        <v>244685</v>
      </c>
      <c r="R333" s="1">
        <v>97284</v>
      </c>
      <c r="S333" s="1">
        <v>195736</v>
      </c>
      <c r="T333" s="1">
        <v>209588</v>
      </c>
      <c r="U333" s="1">
        <v>301091</v>
      </c>
    </row>
    <row r="334" spans="1:21" ht="15">
      <c r="A334" s="3" t="s">
        <v>595</v>
      </c>
      <c r="B334" s="1">
        <v>190853</v>
      </c>
      <c r="C334" s="1">
        <v>175158</v>
      </c>
      <c r="D334" s="1">
        <v>140919</v>
      </c>
      <c r="E334" s="1">
        <v>221972</v>
      </c>
      <c r="F334" s="1">
        <v>90228</v>
      </c>
      <c r="G334" s="1">
        <v>102207</v>
      </c>
      <c r="H334" s="1">
        <v>37663</v>
      </c>
      <c r="I334" s="1">
        <v>113892</v>
      </c>
      <c r="J334" s="1">
        <v>56761</v>
      </c>
      <c r="K334" s="1">
        <v>58586</v>
      </c>
      <c r="L334" s="1">
        <v>134408</v>
      </c>
      <c r="M334" s="1">
        <v>149706</v>
      </c>
      <c r="N334" s="1">
        <v>89597</v>
      </c>
      <c r="O334" s="1">
        <v>105615</v>
      </c>
      <c r="P334" s="1">
        <v>132889</v>
      </c>
      <c r="Q334" s="1">
        <v>146163</v>
      </c>
      <c r="R334" s="1">
        <v>61108</v>
      </c>
      <c r="S334" s="1">
        <v>118772</v>
      </c>
      <c r="T334" s="1">
        <v>130202</v>
      </c>
      <c r="U334" s="1">
        <v>184913</v>
      </c>
    </row>
    <row r="335" spans="1:21" ht="15">
      <c r="A335" s="3" t="s">
        <v>596</v>
      </c>
      <c r="B335" s="1">
        <v>783041</v>
      </c>
      <c r="C335" s="1">
        <v>703098</v>
      </c>
      <c r="D335" s="1">
        <v>565949</v>
      </c>
      <c r="E335" s="1">
        <v>867755</v>
      </c>
      <c r="F335" s="1">
        <v>355201</v>
      </c>
      <c r="G335" s="1">
        <v>398210</v>
      </c>
      <c r="H335" s="1">
        <v>142357</v>
      </c>
      <c r="I335" s="1">
        <v>423076</v>
      </c>
      <c r="J335" s="1">
        <v>217240</v>
      </c>
      <c r="K335" s="1">
        <v>134408</v>
      </c>
      <c r="L335" s="1">
        <v>542616</v>
      </c>
      <c r="M335" s="1">
        <v>572148</v>
      </c>
      <c r="N335" s="1">
        <v>335302</v>
      </c>
      <c r="O335" s="1">
        <v>414024</v>
      </c>
      <c r="P335" s="1">
        <v>526268</v>
      </c>
      <c r="Q335" s="1">
        <v>552824</v>
      </c>
      <c r="R335" s="1">
        <v>222641</v>
      </c>
      <c r="S335" s="1">
        <v>447157</v>
      </c>
      <c r="T335" s="1">
        <v>489188</v>
      </c>
      <c r="U335" s="1">
        <v>722966</v>
      </c>
    </row>
    <row r="336" spans="1:21" ht="15">
      <c r="A336" s="3" t="s">
        <v>597</v>
      </c>
      <c r="B336" s="1">
        <v>819676</v>
      </c>
      <c r="C336" s="1">
        <v>747170</v>
      </c>
      <c r="D336" s="1">
        <v>610386</v>
      </c>
      <c r="E336" s="1">
        <v>937233</v>
      </c>
      <c r="F336" s="1">
        <v>387721</v>
      </c>
      <c r="G336" s="1">
        <v>436287</v>
      </c>
      <c r="H336" s="1">
        <v>154829</v>
      </c>
      <c r="I336" s="1">
        <v>447891</v>
      </c>
      <c r="J336" s="1">
        <v>229820</v>
      </c>
      <c r="K336" s="1">
        <v>149706</v>
      </c>
      <c r="L336" s="1">
        <v>572148</v>
      </c>
      <c r="M336" s="1">
        <v>634392</v>
      </c>
      <c r="N336" s="1">
        <v>364575</v>
      </c>
      <c r="O336" s="1">
        <v>449439</v>
      </c>
      <c r="P336" s="1">
        <v>559652</v>
      </c>
      <c r="Q336" s="1">
        <v>588122</v>
      </c>
      <c r="R336" s="1">
        <v>235254</v>
      </c>
      <c r="S336" s="1">
        <v>475924</v>
      </c>
      <c r="T336" s="1">
        <v>528245</v>
      </c>
      <c r="U336" s="1">
        <v>759973</v>
      </c>
    </row>
    <row r="337" spans="1:21" ht="15">
      <c r="A337" s="3" t="s">
        <v>598</v>
      </c>
      <c r="B337" s="1">
        <v>500755</v>
      </c>
      <c r="C337" s="1">
        <v>440779</v>
      </c>
      <c r="D337" s="1">
        <v>357890</v>
      </c>
      <c r="E337" s="1">
        <v>579357</v>
      </c>
      <c r="F337" s="1">
        <v>229200</v>
      </c>
      <c r="G337" s="1">
        <v>260213</v>
      </c>
      <c r="H337" s="1">
        <v>94237</v>
      </c>
      <c r="I337" s="1">
        <v>271455</v>
      </c>
      <c r="J337" s="1">
        <v>141398</v>
      </c>
      <c r="K337" s="1">
        <v>89597</v>
      </c>
      <c r="L337" s="1">
        <v>335302</v>
      </c>
      <c r="M337" s="1">
        <v>364575</v>
      </c>
      <c r="N337" s="1">
        <v>234880</v>
      </c>
      <c r="O337" s="1">
        <v>263622</v>
      </c>
      <c r="P337" s="1">
        <v>334827</v>
      </c>
      <c r="Q337" s="1">
        <v>359113</v>
      </c>
      <c r="R337" s="1">
        <v>146077</v>
      </c>
      <c r="S337" s="1">
        <v>295131</v>
      </c>
      <c r="T337" s="1">
        <v>311632</v>
      </c>
      <c r="U337" s="1">
        <v>446925</v>
      </c>
    </row>
    <row r="338" spans="1:21" ht="15">
      <c r="A338" s="3" t="s">
        <v>599</v>
      </c>
      <c r="B338" s="1">
        <v>577840</v>
      </c>
      <c r="C338" s="1">
        <v>532558</v>
      </c>
      <c r="D338" s="1">
        <v>454312</v>
      </c>
      <c r="E338" s="1">
        <v>665791</v>
      </c>
      <c r="F338" s="1">
        <v>290535</v>
      </c>
      <c r="G338" s="1">
        <v>318401</v>
      </c>
      <c r="H338" s="1">
        <v>112757</v>
      </c>
      <c r="I338" s="1">
        <v>317607</v>
      </c>
      <c r="J338" s="1">
        <v>167646</v>
      </c>
      <c r="K338" s="1">
        <v>105615</v>
      </c>
      <c r="L338" s="1">
        <v>414024</v>
      </c>
      <c r="M338" s="1">
        <v>449439</v>
      </c>
      <c r="N338" s="1">
        <v>263622</v>
      </c>
      <c r="O338" s="1">
        <v>346304</v>
      </c>
      <c r="P338" s="1">
        <v>409339</v>
      </c>
      <c r="Q338" s="1">
        <v>423719</v>
      </c>
      <c r="R338" s="1">
        <v>169320</v>
      </c>
      <c r="S338" s="1">
        <v>331015</v>
      </c>
      <c r="T338" s="1">
        <v>395955</v>
      </c>
      <c r="U338" s="1">
        <v>544607</v>
      </c>
    </row>
    <row r="339" spans="1:21" ht="15">
      <c r="A339" s="3" t="s">
        <v>600</v>
      </c>
      <c r="B339" s="1">
        <v>784903</v>
      </c>
      <c r="C339" s="1">
        <v>705952</v>
      </c>
      <c r="D339" s="1">
        <v>576242</v>
      </c>
      <c r="E339" s="1">
        <v>883845</v>
      </c>
      <c r="F339" s="1">
        <v>364639</v>
      </c>
      <c r="G339" s="1">
        <v>410309</v>
      </c>
      <c r="H339" s="1">
        <v>144929</v>
      </c>
      <c r="I339" s="1">
        <v>419599</v>
      </c>
      <c r="J339" s="1">
        <v>221042</v>
      </c>
      <c r="K339" s="1">
        <v>132889</v>
      </c>
      <c r="L339" s="1">
        <v>526268</v>
      </c>
      <c r="M339" s="1">
        <v>559652</v>
      </c>
      <c r="N339" s="1">
        <v>334827</v>
      </c>
      <c r="O339" s="1">
        <v>409339</v>
      </c>
      <c r="P339" s="1">
        <v>534248</v>
      </c>
      <c r="Q339" s="1">
        <v>569824</v>
      </c>
      <c r="R339" s="1">
        <v>226861</v>
      </c>
      <c r="S339" s="1">
        <v>461938</v>
      </c>
      <c r="T339" s="1">
        <v>509931</v>
      </c>
      <c r="U339" s="1">
        <v>712440</v>
      </c>
    </row>
    <row r="340" spans="1:21" ht="15">
      <c r="A340" s="3" t="s">
        <v>601</v>
      </c>
      <c r="B340" s="1">
        <v>845470</v>
      </c>
      <c r="C340" s="1">
        <v>770817</v>
      </c>
      <c r="D340" s="1">
        <v>636414</v>
      </c>
      <c r="E340" s="1">
        <v>991197</v>
      </c>
      <c r="F340" s="1">
        <v>385436</v>
      </c>
      <c r="G340" s="1">
        <v>444779</v>
      </c>
      <c r="H340" s="1">
        <v>147662</v>
      </c>
      <c r="I340" s="1">
        <v>456954</v>
      </c>
      <c r="J340" s="1">
        <v>244685</v>
      </c>
      <c r="K340" s="1">
        <v>146163</v>
      </c>
      <c r="L340" s="1">
        <v>552824</v>
      </c>
      <c r="M340" s="1">
        <v>588122</v>
      </c>
      <c r="N340" s="1">
        <v>359113</v>
      </c>
      <c r="O340" s="1">
        <v>423719</v>
      </c>
      <c r="P340" s="1">
        <v>569824</v>
      </c>
      <c r="Q340" s="1">
        <v>668322</v>
      </c>
      <c r="R340" s="1">
        <v>245333</v>
      </c>
      <c r="S340" s="1">
        <v>523630</v>
      </c>
      <c r="T340" s="1">
        <v>582099</v>
      </c>
      <c r="U340" s="1">
        <v>756870</v>
      </c>
    </row>
    <row r="341" spans="1:21" ht="15">
      <c r="A341" s="3" t="s">
        <v>602</v>
      </c>
      <c r="B341" s="1">
        <v>333444</v>
      </c>
      <c r="C341" s="1">
        <v>300117</v>
      </c>
      <c r="D341" s="1">
        <v>238989</v>
      </c>
      <c r="E341" s="1">
        <v>384025</v>
      </c>
      <c r="F341" s="1">
        <v>153461</v>
      </c>
      <c r="G341" s="1">
        <v>176357</v>
      </c>
      <c r="H341" s="1">
        <v>64364</v>
      </c>
      <c r="I341" s="1">
        <v>186854</v>
      </c>
      <c r="J341" s="1">
        <v>97284</v>
      </c>
      <c r="K341" s="1">
        <v>61108</v>
      </c>
      <c r="L341" s="1">
        <v>222641</v>
      </c>
      <c r="M341" s="1">
        <v>235254</v>
      </c>
      <c r="N341" s="1">
        <v>146077</v>
      </c>
      <c r="O341" s="1">
        <v>169320</v>
      </c>
      <c r="P341" s="1">
        <v>226861</v>
      </c>
      <c r="Q341" s="1">
        <v>245333</v>
      </c>
      <c r="R341" s="1">
        <v>106656</v>
      </c>
      <c r="S341" s="1">
        <v>201217</v>
      </c>
      <c r="T341" s="1">
        <v>206034</v>
      </c>
      <c r="U341" s="1">
        <v>304442</v>
      </c>
    </row>
    <row r="342" spans="1:21" ht="15">
      <c r="A342" s="3" t="s">
        <v>603</v>
      </c>
      <c r="B342" s="1">
        <v>699048</v>
      </c>
      <c r="C342" s="1">
        <v>618416</v>
      </c>
      <c r="D342" s="1">
        <v>490628</v>
      </c>
      <c r="E342" s="1">
        <v>801876</v>
      </c>
      <c r="F342" s="1">
        <v>305294</v>
      </c>
      <c r="G342" s="1">
        <v>351161</v>
      </c>
      <c r="H342" s="1">
        <v>124810</v>
      </c>
      <c r="I342" s="1">
        <v>378164</v>
      </c>
      <c r="J342" s="1">
        <v>195736</v>
      </c>
      <c r="K342" s="1">
        <v>118772</v>
      </c>
      <c r="L342" s="1">
        <v>447157</v>
      </c>
      <c r="M342" s="1">
        <v>475924</v>
      </c>
      <c r="N342" s="1">
        <v>295131</v>
      </c>
      <c r="O342" s="1">
        <v>331015</v>
      </c>
      <c r="P342" s="1">
        <v>461938</v>
      </c>
      <c r="Q342" s="1">
        <v>523630</v>
      </c>
      <c r="R342" s="1">
        <v>201217</v>
      </c>
      <c r="S342" s="1">
        <v>436972</v>
      </c>
      <c r="T342" s="1">
        <v>411324</v>
      </c>
      <c r="U342" s="1">
        <v>619495</v>
      </c>
    </row>
    <row r="343" spans="1:21" ht="15">
      <c r="A343" s="3" t="s">
        <v>604</v>
      </c>
      <c r="B343" s="1">
        <v>708042</v>
      </c>
      <c r="C343" s="1">
        <v>664113</v>
      </c>
      <c r="D343" s="1">
        <v>571318</v>
      </c>
      <c r="E343" s="1">
        <v>836198</v>
      </c>
      <c r="F343" s="1">
        <v>344593</v>
      </c>
      <c r="G343" s="1">
        <v>392163</v>
      </c>
      <c r="H343" s="1">
        <v>127250</v>
      </c>
      <c r="I343" s="1">
        <v>385658</v>
      </c>
      <c r="J343" s="1">
        <v>209588</v>
      </c>
      <c r="K343" s="1">
        <v>130202</v>
      </c>
      <c r="L343" s="1">
        <v>489188</v>
      </c>
      <c r="M343" s="1">
        <v>528245</v>
      </c>
      <c r="N343" s="1">
        <v>311632</v>
      </c>
      <c r="O343" s="1">
        <v>395955</v>
      </c>
      <c r="P343" s="1">
        <v>509931</v>
      </c>
      <c r="Q343" s="1">
        <v>582099</v>
      </c>
      <c r="R343" s="1">
        <v>206034</v>
      </c>
      <c r="S343" s="1">
        <v>411324</v>
      </c>
      <c r="T343" s="1">
        <v>537976</v>
      </c>
      <c r="U343" s="1">
        <v>654370</v>
      </c>
    </row>
    <row r="344" spans="1:21" ht="15">
      <c r="A344" s="3" t="s">
        <v>605</v>
      </c>
      <c r="B344" s="1">
        <v>1109791</v>
      </c>
      <c r="C344" s="1">
        <v>982101</v>
      </c>
      <c r="D344" s="1">
        <v>775853</v>
      </c>
      <c r="E344" s="1">
        <v>1181963</v>
      </c>
      <c r="F344" s="1">
        <v>480527</v>
      </c>
      <c r="G344" s="1">
        <v>543135</v>
      </c>
      <c r="H344" s="1">
        <v>195472</v>
      </c>
      <c r="I344" s="1">
        <v>581322</v>
      </c>
      <c r="J344" s="1">
        <v>301091</v>
      </c>
      <c r="K344" s="1">
        <v>184913</v>
      </c>
      <c r="L344" s="1">
        <v>722966</v>
      </c>
      <c r="M344" s="1">
        <v>759973</v>
      </c>
      <c r="N344" s="1">
        <v>446925</v>
      </c>
      <c r="O344" s="1">
        <v>544607</v>
      </c>
      <c r="P344" s="1">
        <v>712440</v>
      </c>
      <c r="Q344" s="1">
        <v>756870</v>
      </c>
      <c r="R344" s="1">
        <v>304442</v>
      </c>
      <c r="S344" s="1">
        <v>619495</v>
      </c>
      <c r="T344" s="1">
        <v>654370</v>
      </c>
      <c r="U344" s="1">
        <v>1023060</v>
      </c>
    </row>
    <row r="346" spans="1:2" ht="15">
      <c r="A346" s="3">
        <v>35</v>
      </c>
      <c r="B346" s="4" t="s">
        <v>3716</v>
      </c>
    </row>
    <row r="347" spans="2:21" ht="15">
      <c r="B347" s="3" t="s">
        <v>586</v>
      </c>
      <c r="C347" s="3" t="s">
        <v>587</v>
      </c>
      <c r="D347" s="3" t="s">
        <v>588</v>
      </c>
      <c r="E347" s="3" t="s">
        <v>589</v>
      </c>
      <c r="F347" s="3" t="s">
        <v>590</v>
      </c>
      <c r="G347" s="3" t="s">
        <v>591</v>
      </c>
      <c r="H347" s="3" t="s">
        <v>592</v>
      </c>
      <c r="I347" s="3" t="s">
        <v>593</v>
      </c>
      <c r="J347" s="3" t="s">
        <v>594</v>
      </c>
      <c r="K347" s="3" t="s">
        <v>595</v>
      </c>
      <c r="L347" s="3" t="s">
        <v>596</v>
      </c>
      <c r="M347" s="3" t="s">
        <v>597</v>
      </c>
      <c r="N347" s="3" t="s">
        <v>598</v>
      </c>
      <c r="O347" s="3" t="s">
        <v>599</v>
      </c>
      <c r="P347" s="3" t="s">
        <v>600</v>
      </c>
      <c r="Q347" s="3" t="s">
        <v>601</v>
      </c>
      <c r="R347" s="3" t="s">
        <v>602</v>
      </c>
      <c r="S347" s="3" t="s">
        <v>603</v>
      </c>
      <c r="T347" s="3" t="s">
        <v>604</v>
      </c>
      <c r="U347" s="3" t="s">
        <v>605</v>
      </c>
    </row>
    <row r="348" spans="1:21" ht="15">
      <c r="A348" s="3" t="s">
        <v>586</v>
      </c>
      <c r="B348" s="1">
        <v>1558070</v>
      </c>
      <c r="C348" s="1">
        <v>1277929</v>
      </c>
      <c r="D348" s="1">
        <v>993273</v>
      </c>
      <c r="E348" s="1">
        <v>1608208</v>
      </c>
      <c r="F348" s="1">
        <v>614272</v>
      </c>
      <c r="G348" s="1">
        <v>699053</v>
      </c>
      <c r="H348" s="1">
        <v>249550</v>
      </c>
      <c r="I348" s="1">
        <v>789344</v>
      </c>
      <c r="J348" s="1">
        <v>403033</v>
      </c>
      <c r="K348" s="1">
        <v>225454</v>
      </c>
      <c r="L348" s="1">
        <v>952198</v>
      </c>
      <c r="M348" s="1">
        <v>998084</v>
      </c>
      <c r="N348" s="1">
        <v>617481</v>
      </c>
      <c r="O348" s="1">
        <v>710809</v>
      </c>
      <c r="P348" s="1">
        <v>971906</v>
      </c>
      <c r="Q348" s="1">
        <v>1049457</v>
      </c>
      <c r="R348" s="1">
        <v>404389</v>
      </c>
      <c r="S348" s="1">
        <v>860883</v>
      </c>
      <c r="T348" s="1">
        <v>877867</v>
      </c>
      <c r="U348" s="1">
        <v>1348881</v>
      </c>
    </row>
    <row r="349" spans="1:21" ht="15">
      <c r="A349" s="3" t="s">
        <v>587</v>
      </c>
      <c r="B349" s="1">
        <v>1277929</v>
      </c>
      <c r="C349" s="1">
        <v>1135206</v>
      </c>
      <c r="D349" s="1">
        <v>896366</v>
      </c>
      <c r="E349" s="1">
        <v>1392109</v>
      </c>
      <c r="F349" s="1">
        <v>551170</v>
      </c>
      <c r="G349" s="1">
        <v>629451</v>
      </c>
      <c r="H349" s="1">
        <v>216374</v>
      </c>
      <c r="I349" s="1">
        <v>698371</v>
      </c>
      <c r="J349" s="1">
        <v>350675</v>
      </c>
      <c r="K349" s="1">
        <v>204851</v>
      </c>
      <c r="L349" s="1">
        <v>842040</v>
      </c>
      <c r="M349" s="1">
        <v>895460</v>
      </c>
      <c r="N349" s="1">
        <v>535349</v>
      </c>
      <c r="O349" s="1">
        <v>644606</v>
      </c>
      <c r="P349" s="1">
        <v>859543</v>
      </c>
      <c r="Q349" s="1">
        <v>943037</v>
      </c>
      <c r="R349" s="1">
        <v>357939</v>
      </c>
      <c r="S349" s="1">
        <v>750162</v>
      </c>
      <c r="T349" s="1">
        <v>809844</v>
      </c>
      <c r="U349" s="1">
        <v>1174287</v>
      </c>
    </row>
    <row r="350" spans="1:21" ht="15">
      <c r="A350" s="3" t="s">
        <v>588</v>
      </c>
      <c r="B350" s="1">
        <v>993273</v>
      </c>
      <c r="C350" s="1">
        <v>896366</v>
      </c>
      <c r="D350" s="1">
        <v>769844</v>
      </c>
      <c r="E350" s="1">
        <v>1126289</v>
      </c>
      <c r="F350" s="1">
        <v>459013</v>
      </c>
      <c r="G350" s="1">
        <v>520476</v>
      </c>
      <c r="H350" s="1">
        <v>170811</v>
      </c>
      <c r="I350" s="1">
        <v>547313</v>
      </c>
      <c r="J350" s="1">
        <v>288435</v>
      </c>
      <c r="K350" s="1">
        <v>164540</v>
      </c>
      <c r="L350" s="1">
        <v>678027</v>
      </c>
      <c r="M350" s="1">
        <v>731394</v>
      </c>
      <c r="N350" s="1">
        <v>433875</v>
      </c>
      <c r="O350" s="1">
        <v>549082</v>
      </c>
      <c r="P350" s="1">
        <v>700771</v>
      </c>
      <c r="Q350" s="1">
        <v>777226</v>
      </c>
      <c r="R350" s="1">
        <v>284680</v>
      </c>
      <c r="S350" s="1">
        <v>593063</v>
      </c>
      <c r="T350" s="1">
        <v>695352</v>
      </c>
      <c r="U350" s="1">
        <v>927498</v>
      </c>
    </row>
    <row r="351" spans="1:21" ht="15">
      <c r="A351" s="3" t="s">
        <v>589</v>
      </c>
      <c r="B351" s="1">
        <v>1608208</v>
      </c>
      <c r="C351" s="1">
        <v>1392109</v>
      </c>
      <c r="D351" s="1">
        <v>1126289</v>
      </c>
      <c r="E351" s="1">
        <v>1856652</v>
      </c>
      <c r="F351" s="1">
        <v>700393</v>
      </c>
      <c r="G351" s="1">
        <v>811026</v>
      </c>
      <c r="H351" s="1">
        <v>278669</v>
      </c>
      <c r="I351" s="1">
        <v>885815</v>
      </c>
      <c r="J351" s="1">
        <v>446178</v>
      </c>
      <c r="K351" s="1">
        <v>260720</v>
      </c>
      <c r="L351" s="1">
        <v>1045882</v>
      </c>
      <c r="M351" s="1">
        <v>1130286</v>
      </c>
      <c r="N351" s="1">
        <v>706113</v>
      </c>
      <c r="O351" s="1">
        <v>810157</v>
      </c>
      <c r="P351" s="1">
        <v>1081803</v>
      </c>
      <c r="Q351" s="1">
        <v>1217436</v>
      </c>
      <c r="R351" s="1">
        <v>460568</v>
      </c>
      <c r="S351" s="1">
        <v>976492</v>
      </c>
      <c r="T351" s="1">
        <v>1024048</v>
      </c>
      <c r="U351" s="1">
        <v>1427149</v>
      </c>
    </row>
    <row r="352" spans="1:21" ht="15">
      <c r="A352" s="3" t="s">
        <v>590</v>
      </c>
      <c r="B352" s="1">
        <v>614272</v>
      </c>
      <c r="C352" s="1">
        <v>551170</v>
      </c>
      <c r="D352" s="1">
        <v>459013</v>
      </c>
      <c r="E352" s="1">
        <v>700393</v>
      </c>
      <c r="F352" s="1">
        <v>318084</v>
      </c>
      <c r="G352" s="1">
        <v>341275</v>
      </c>
      <c r="H352" s="1">
        <v>126075</v>
      </c>
      <c r="I352" s="1">
        <v>357375</v>
      </c>
      <c r="J352" s="1">
        <v>178771</v>
      </c>
      <c r="K352" s="1">
        <v>106103</v>
      </c>
      <c r="L352" s="1">
        <v>432309</v>
      </c>
      <c r="M352" s="1">
        <v>471529</v>
      </c>
      <c r="N352" s="1">
        <v>282206</v>
      </c>
      <c r="O352" s="1">
        <v>357253</v>
      </c>
      <c r="P352" s="1">
        <v>450973</v>
      </c>
      <c r="Q352" s="1">
        <v>477724</v>
      </c>
      <c r="R352" s="1">
        <v>185295</v>
      </c>
      <c r="S352" s="1">
        <v>374294</v>
      </c>
      <c r="T352" s="1">
        <v>428206</v>
      </c>
      <c r="U352" s="1">
        <v>584242</v>
      </c>
    </row>
    <row r="353" spans="1:21" ht="15">
      <c r="A353" s="3" t="s">
        <v>591</v>
      </c>
      <c r="B353" s="1">
        <v>699053</v>
      </c>
      <c r="C353" s="1">
        <v>629451</v>
      </c>
      <c r="D353" s="1">
        <v>520476</v>
      </c>
      <c r="E353" s="1">
        <v>811026</v>
      </c>
      <c r="F353" s="1">
        <v>341275</v>
      </c>
      <c r="G353" s="1">
        <v>392232</v>
      </c>
      <c r="H353" s="1">
        <v>135133</v>
      </c>
      <c r="I353" s="1">
        <v>405032</v>
      </c>
      <c r="J353" s="1">
        <v>206433</v>
      </c>
      <c r="K353" s="1">
        <v>119752</v>
      </c>
      <c r="L353" s="1">
        <v>480410</v>
      </c>
      <c r="M353" s="1">
        <v>525733</v>
      </c>
      <c r="N353" s="1">
        <v>317379</v>
      </c>
      <c r="O353" s="1">
        <v>388074</v>
      </c>
      <c r="P353" s="1">
        <v>502582</v>
      </c>
      <c r="Q353" s="1">
        <v>546811</v>
      </c>
      <c r="R353" s="1">
        <v>210701</v>
      </c>
      <c r="S353" s="1">
        <v>427317</v>
      </c>
      <c r="T353" s="1">
        <v>481845</v>
      </c>
      <c r="U353" s="1">
        <v>654250</v>
      </c>
    </row>
    <row r="354" spans="1:21" ht="15">
      <c r="A354" s="3" t="s">
        <v>592</v>
      </c>
      <c r="B354" s="1">
        <v>249550</v>
      </c>
      <c r="C354" s="1">
        <v>216374</v>
      </c>
      <c r="D354" s="1">
        <v>170811</v>
      </c>
      <c r="E354" s="1">
        <v>278669</v>
      </c>
      <c r="F354" s="1">
        <v>126075</v>
      </c>
      <c r="G354" s="1">
        <v>201732</v>
      </c>
      <c r="H354" s="1">
        <v>59018</v>
      </c>
      <c r="I354" s="1">
        <v>149742</v>
      </c>
      <c r="J354" s="1">
        <v>70724</v>
      </c>
      <c r="K354" s="1">
        <v>44078</v>
      </c>
      <c r="L354" s="1">
        <v>172655</v>
      </c>
      <c r="M354" s="1">
        <v>187838</v>
      </c>
      <c r="N354" s="1">
        <v>115034</v>
      </c>
      <c r="O354" s="1">
        <v>137830</v>
      </c>
      <c r="P354" s="1">
        <v>178690</v>
      </c>
      <c r="Q354" s="1">
        <v>182432</v>
      </c>
      <c r="R354" s="1">
        <v>77487</v>
      </c>
      <c r="S354" s="1">
        <v>152491</v>
      </c>
      <c r="T354" s="1">
        <v>158112</v>
      </c>
      <c r="U354" s="1">
        <v>237215</v>
      </c>
    </row>
    <row r="355" spans="1:21" ht="15">
      <c r="A355" s="3" t="s">
        <v>593</v>
      </c>
      <c r="B355" s="1">
        <v>789344</v>
      </c>
      <c r="C355" s="1">
        <v>698371</v>
      </c>
      <c r="D355" s="1">
        <v>547313</v>
      </c>
      <c r="E355" s="1">
        <v>885815</v>
      </c>
      <c r="F355" s="1">
        <v>357375</v>
      </c>
      <c r="G355" s="1">
        <v>405032</v>
      </c>
      <c r="H355" s="1">
        <v>149742</v>
      </c>
      <c r="I355" s="1">
        <v>454720</v>
      </c>
      <c r="J355" s="1">
        <v>219091</v>
      </c>
      <c r="K355" s="1">
        <v>136249</v>
      </c>
      <c r="L355" s="1">
        <v>523907</v>
      </c>
      <c r="M355" s="1">
        <v>555947</v>
      </c>
      <c r="N355" s="1">
        <v>341339</v>
      </c>
      <c r="O355" s="1">
        <v>398375</v>
      </c>
      <c r="P355" s="1">
        <v>530037</v>
      </c>
      <c r="Q355" s="1">
        <v>578754</v>
      </c>
      <c r="R355" s="1">
        <v>230139</v>
      </c>
      <c r="S355" s="1">
        <v>474785</v>
      </c>
      <c r="T355" s="1">
        <v>487147</v>
      </c>
      <c r="U355" s="1">
        <v>721405</v>
      </c>
    </row>
    <row r="356" spans="1:21" ht="15">
      <c r="A356" s="3" t="s">
        <v>594</v>
      </c>
      <c r="B356" s="1">
        <v>403033</v>
      </c>
      <c r="C356" s="1">
        <v>350675</v>
      </c>
      <c r="D356" s="1">
        <v>288435</v>
      </c>
      <c r="E356" s="1">
        <v>446178</v>
      </c>
      <c r="F356" s="1">
        <v>178771</v>
      </c>
      <c r="G356" s="1">
        <v>206433</v>
      </c>
      <c r="H356" s="1">
        <v>70724</v>
      </c>
      <c r="I356" s="1">
        <v>219091</v>
      </c>
      <c r="J356" s="1">
        <v>121206</v>
      </c>
      <c r="K356" s="1">
        <v>66702</v>
      </c>
      <c r="L356" s="1">
        <v>262736</v>
      </c>
      <c r="M356" s="1">
        <v>277893</v>
      </c>
      <c r="N356" s="1">
        <v>173453</v>
      </c>
      <c r="O356" s="1">
        <v>204812</v>
      </c>
      <c r="P356" s="1">
        <v>272332</v>
      </c>
      <c r="Q356" s="1">
        <v>302552</v>
      </c>
      <c r="R356" s="1">
        <v>116840</v>
      </c>
      <c r="S356" s="1">
        <v>239377</v>
      </c>
      <c r="T356" s="1">
        <v>259081</v>
      </c>
      <c r="U356" s="1">
        <v>364148</v>
      </c>
    </row>
    <row r="357" spans="1:21" ht="15">
      <c r="A357" s="3" t="s">
        <v>595</v>
      </c>
      <c r="B357" s="1">
        <v>225454</v>
      </c>
      <c r="C357" s="1">
        <v>204851</v>
      </c>
      <c r="D357" s="1">
        <v>164540</v>
      </c>
      <c r="E357" s="1">
        <v>260720</v>
      </c>
      <c r="F357" s="1">
        <v>106103</v>
      </c>
      <c r="G357" s="1">
        <v>119752</v>
      </c>
      <c r="H357" s="1">
        <v>44078</v>
      </c>
      <c r="I357" s="1">
        <v>136249</v>
      </c>
      <c r="J357" s="1">
        <v>66702</v>
      </c>
      <c r="K357" s="1">
        <v>65828</v>
      </c>
      <c r="L357" s="1">
        <v>158862</v>
      </c>
      <c r="M357" s="1">
        <v>177051</v>
      </c>
      <c r="N357" s="1">
        <v>107068</v>
      </c>
      <c r="O357" s="1">
        <v>126045</v>
      </c>
      <c r="P357" s="1">
        <v>160025</v>
      </c>
      <c r="Q357" s="1">
        <v>176681</v>
      </c>
      <c r="R357" s="1">
        <v>71925</v>
      </c>
      <c r="S357" s="1">
        <v>141600</v>
      </c>
      <c r="T357" s="1">
        <v>157330</v>
      </c>
      <c r="U357" s="1">
        <v>217709</v>
      </c>
    </row>
    <row r="358" spans="1:21" ht="15">
      <c r="A358" s="3" t="s">
        <v>596</v>
      </c>
      <c r="B358" s="1">
        <v>952198</v>
      </c>
      <c r="C358" s="1">
        <v>842040</v>
      </c>
      <c r="D358" s="1">
        <v>678027</v>
      </c>
      <c r="E358" s="1">
        <v>1045882</v>
      </c>
      <c r="F358" s="1">
        <v>432309</v>
      </c>
      <c r="G358" s="1">
        <v>480410</v>
      </c>
      <c r="H358" s="1">
        <v>172655</v>
      </c>
      <c r="I358" s="1">
        <v>523907</v>
      </c>
      <c r="J358" s="1">
        <v>262736</v>
      </c>
      <c r="K358" s="1">
        <v>158862</v>
      </c>
      <c r="L358" s="1">
        <v>660356</v>
      </c>
      <c r="M358" s="1">
        <v>698759</v>
      </c>
      <c r="N358" s="1">
        <v>414033</v>
      </c>
      <c r="O358" s="1">
        <v>510975</v>
      </c>
      <c r="P358" s="1">
        <v>653947</v>
      </c>
      <c r="Q358" s="1">
        <v>687848</v>
      </c>
      <c r="R358" s="1">
        <v>269915</v>
      </c>
      <c r="S358" s="1">
        <v>551462</v>
      </c>
      <c r="T358" s="1">
        <v>608281</v>
      </c>
      <c r="U358" s="1">
        <v>880190</v>
      </c>
    </row>
    <row r="359" spans="1:21" ht="15">
      <c r="A359" s="3" t="s">
        <v>597</v>
      </c>
      <c r="B359" s="1">
        <v>998084</v>
      </c>
      <c r="C359" s="1">
        <v>895460</v>
      </c>
      <c r="D359" s="1">
        <v>731394</v>
      </c>
      <c r="E359" s="1">
        <v>1130286</v>
      </c>
      <c r="F359" s="1">
        <v>471529</v>
      </c>
      <c r="G359" s="1">
        <v>525733</v>
      </c>
      <c r="H359" s="1">
        <v>187838</v>
      </c>
      <c r="I359" s="1">
        <v>555947</v>
      </c>
      <c r="J359" s="1">
        <v>277893</v>
      </c>
      <c r="K359" s="1">
        <v>177051</v>
      </c>
      <c r="L359" s="1">
        <v>698759</v>
      </c>
      <c r="M359" s="1">
        <v>775480</v>
      </c>
      <c r="N359" s="1">
        <v>451362</v>
      </c>
      <c r="O359" s="1">
        <v>555695</v>
      </c>
      <c r="P359" s="1">
        <v>696658</v>
      </c>
      <c r="Q359" s="1">
        <v>733424</v>
      </c>
      <c r="R359" s="1">
        <v>286104</v>
      </c>
      <c r="S359" s="1">
        <v>587480</v>
      </c>
      <c r="T359" s="1">
        <v>658066</v>
      </c>
      <c r="U359" s="1">
        <v>928498</v>
      </c>
    </row>
    <row r="360" spans="1:21" ht="15">
      <c r="A360" s="3" t="s">
        <v>598</v>
      </c>
      <c r="B360" s="1">
        <v>617481</v>
      </c>
      <c r="C360" s="1">
        <v>535349</v>
      </c>
      <c r="D360" s="1">
        <v>433875</v>
      </c>
      <c r="E360" s="1">
        <v>706113</v>
      </c>
      <c r="F360" s="1">
        <v>282206</v>
      </c>
      <c r="G360" s="1">
        <v>317379</v>
      </c>
      <c r="H360" s="1">
        <v>115034</v>
      </c>
      <c r="I360" s="1">
        <v>341339</v>
      </c>
      <c r="J360" s="1">
        <v>173453</v>
      </c>
      <c r="K360" s="1">
        <v>107068</v>
      </c>
      <c r="L360" s="1">
        <v>414033</v>
      </c>
      <c r="M360" s="1">
        <v>451362</v>
      </c>
      <c r="N360" s="1">
        <v>292874</v>
      </c>
      <c r="O360" s="1">
        <v>329912</v>
      </c>
      <c r="P360" s="1">
        <v>420841</v>
      </c>
      <c r="Q360" s="1">
        <v>451130</v>
      </c>
      <c r="R360" s="1">
        <v>179658</v>
      </c>
      <c r="S360" s="1">
        <v>368117</v>
      </c>
      <c r="T360" s="1">
        <v>391648</v>
      </c>
      <c r="U360" s="1">
        <v>553786</v>
      </c>
    </row>
    <row r="361" spans="1:21" ht="15">
      <c r="A361" s="3" t="s">
        <v>599</v>
      </c>
      <c r="B361" s="1">
        <v>710809</v>
      </c>
      <c r="C361" s="1">
        <v>644606</v>
      </c>
      <c r="D361" s="1">
        <v>549082</v>
      </c>
      <c r="E361" s="1">
        <v>810157</v>
      </c>
      <c r="F361" s="1">
        <v>357253</v>
      </c>
      <c r="G361" s="1">
        <v>388074</v>
      </c>
      <c r="H361" s="1">
        <v>137830</v>
      </c>
      <c r="I361" s="1">
        <v>398375</v>
      </c>
      <c r="J361" s="1">
        <v>204812</v>
      </c>
      <c r="K361" s="1">
        <v>126045</v>
      </c>
      <c r="L361" s="1">
        <v>510975</v>
      </c>
      <c r="M361" s="1">
        <v>555695</v>
      </c>
      <c r="N361" s="1">
        <v>329912</v>
      </c>
      <c r="O361" s="1">
        <v>432398</v>
      </c>
      <c r="P361" s="1">
        <v>514347</v>
      </c>
      <c r="Q361" s="1">
        <v>533246</v>
      </c>
      <c r="R361" s="1">
        <v>207993</v>
      </c>
      <c r="S361" s="1">
        <v>412604</v>
      </c>
      <c r="T361" s="1">
        <v>497852</v>
      </c>
      <c r="U361" s="1">
        <v>672400</v>
      </c>
    </row>
    <row r="362" spans="1:21" ht="15">
      <c r="A362" s="3" t="s">
        <v>600</v>
      </c>
      <c r="B362" s="1">
        <v>971906</v>
      </c>
      <c r="C362" s="1">
        <v>859543</v>
      </c>
      <c r="D362" s="1">
        <v>700771</v>
      </c>
      <c r="E362" s="1">
        <v>1081803</v>
      </c>
      <c r="F362" s="1">
        <v>450973</v>
      </c>
      <c r="G362" s="1">
        <v>502582</v>
      </c>
      <c r="H362" s="1">
        <v>178690</v>
      </c>
      <c r="I362" s="1">
        <v>530037</v>
      </c>
      <c r="J362" s="1">
        <v>272332</v>
      </c>
      <c r="K362" s="1">
        <v>160025</v>
      </c>
      <c r="L362" s="1">
        <v>653947</v>
      </c>
      <c r="M362" s="1">
        <v>696658</v>
      </c>
      <c r="N362" s="1">
        <v>420841</v>
      </c>
      <c r="O362" s="1">
        <v>514347</v>
      </c>
      <c r="P362" s="1">
        <v>676238</v>
      </c>
      <c r="Q362" s="1">
        <v>720647</v>
      </c>
      <c r="R362" s="1">
        <v>280671</v>
      </c>
      <c r="S362" s="1">
        <v>578064</v>
      </c>
      <c r="T362" s="1">
        <v>641840</v>
      </c>
      <c r="U362" s="1">
        <v>886796</v>
      </c>
    </row>
    <row r="363" spans="1:21" ht="15">
      <c r="A363" s="3" t="s">
        <v>601</v>
      </c>
      <c r="B363" s="1">
        <v>1049457</v>
      </c>
      <c r="C363" s="1">
        <v>943037</v>
      </c>
      <c r="D363" s="1">
        <v>777226</v>
      </c>
      <c r="E363" s="1">
        <v>1217436</v>
      </c>
      <c r="F363" s="1">
        <v>477724</v>
      </c>
      <c r="G363" s="1">
        <v>546811</v>
      </c>
      <c r="H363" s="1">
        <v>182432</v>
      </c>
      <c r="I363" s="1">
        <v>578754</v>
      </c>
      <c r="J363" s="1">
        <v>302552</v>
      </c>
      <c r="K363" s="1">
        <v>176681</v>
      </c>
      <c r="L363" s="1">
        <v>687848</v>
      </c>
      <c r="M363" s="1">
        <v>733424</v>
      </c>
      <c r="N363" s="1">
        <v>451130</v>
      </c>
      <c r="O363" s="1">
        <v>533246</v>
      </c>
      <c r="P363" s="1">
        <v>720647</v>
      </c>
      <c r="Q363" s="1">
        <v>844902</v>
      </c>
      <c r="R363" s="1">
        <v>304851</v>
      </c>
      <c r="S363" s="1">
        <v>656135</v>
      </c>
      <c r="T363" s="1">
        <v>730938</v>
      </c>
      <c r="U363" s="1">
        <v>945139</v>
      </c>
    </row>
    <row r="364" spans="1:21" ht="15">
      <c r="A364" s="3" t="s">
        <v>602</v>
      </c>
      <c r="B364" s="1">
        <v>404389</v>
      </c>
      <c r="C364" s="1">
        <v>357939</v>
      </c>
      <c r="D364" s="1">
        <v>284680</v>
      </c>
      <c r="E364" s="1">
        <v>460568</v>
      </c>
      <c r="F364" s="1">
        <v>185295</v>
      </c>
      <c r="G364" s="1">
        <v>210701</v>
      </c>
      <c r="H364" s="1">
        <v>77487</v>
      </c>
      <c r="I364" s="1">
        <v>230139</v>
      </c>
      <c r="J364" s="1">
        <v>116840</v>
      </c>
      <c r="K364" s="1">
        <v>71925</v>
      </c>
      <c r="L364" s="1">
        <v>269915</v>
      </c>
      <c r="M364" s="1">
        <v>286104</v>
      </c>
      <c r="N364" s="1">
        <v>179658</v>
      </c>
      <c r="O364" s="1">
        <v>207993</v>
      </c>
      <c r="P364" s="1">
        <v>280671</v>
      </c>
      <c r="Q364" s="1">
        <v>304851</v>
      </c>
      <c r="R364" s="1">
        <v>128546</v>
      </c>
      <c r="S364" s="1">
        <v>247771</v>
      </c>
      <c r="T364" s="1">
        <v>256343</v>
      </c>
      <c r="U364" s="1">
        <v>369648</v>
      </c>
    </row>
    <row r="365" spans="1:21" ht="15">
      <c r="A365" s="3" t="s">
        <v>603</v>
      </c>
      <c r="B365" s="1">
        <v>860883</v>
      </c>
      <c r="C365" s="1">
        <v>750162</v>
      </c>
      <c r="D365" s="1">
        <v>593063</v>
      </c>
      <c r="E365" s="1">
        <v>976492</v>
      </c>
      <c r="F365" s="1">
        <v>374294</v>
      </c>
      <c r="G365" s="1">
        <v>427317</v>
      </c>
      <c r="H365" s="1">
        <v>152491</v>
      </c>
      <c r="I365" s="1">
        <v>474785</v>
      </c>
      <c r="J365" s="1">
        <v>239377</v>
      </c>
      <c r="K365" s="1">
        <v>141600</v>
      </c>
      <c r="L365" s="1">
        <v>551462</v>
      </c>
      <c r="M365" s="1">
        <v>587480</v>
      </c>
      <c r="N365" s="1">
        <v>368117</v>
      </c>
      <c r="O365" s="1">
        <v>412604</v>
      </c>
      <c r="P365" s="1">
        <v>578064</v>
      </c>
      <c r="Q365" s="1">
        <v>656135</v>
      </c>
      <c r="R365" s="1">
        <v>247771</v>
      </c>
      <c r="S365" s="1">
        <v>544674</v>
      </c>
      <c r="T365" s="1">
        <v>518422</v>
      </c>
      <c r="U365" s="1">
        <v>765683</v>
      </c>
    </row>
    <row r="366" spans="1:21" ht="15">
      <c r="A366" s="3" t="s">
        <v>604</v>
      </c>
      <c r="B366" s="1">
        <v>877867</v>
      </c>
      <c r="C366" s="1">
        <v>809844</v>
      </c>
      <c r="D366" s="1">
        <v>695352</v>
      </c>
      <c r="E366" s="1">
        <v>1024048</v>
      </c>
      <c r="F366" s="1">
        <v>428206</v>
      </c>
      <c r="G366" s="1">
        <v>481845</v>
      </c>
      <c r="H366" s="1">
        <v>158112</v>
      </c>
      <c r="I366" s="1">
        <v>487147</v>
      </c>
      <c r="J366" s="1">
        <v>259081</v>
      </c>
      <c r="K366" s="1">
        <v>157330</v>
      </c>
      <c r="L366" s="1">
        <v>608281</v>
      </c>
      <c r="M366" s="1">
        <v>658066</v>
      </c>
      <c r="N366" s="1">
        <v>391648</v>
      </c>
      <c r="O366" s="1">
        <v>497852</v>
      </c>
      <c r="P366" s="1">
        <v>641840</v>
      </c>
      <c r="Q366" s="1">
        <v>730938</v>
      </c>
      <c r="R366" s="1">
        <v>256343</v>
      </c>
      <c r="S366" s="1">
        <v>518422</v>
      </c>
      <c r="T366" s="1">
        <v>675742</v>
      </c>
      <c r="U366" s="1">
        <v>817623</v>
      </c>
    </row>
    <row r="367" spans="1:21" ht="15">
      <c r="A367" s="3" t="s">
        <v>605</v>
      </c>
      <c r="B367" s="1">
        <v>1348881</v>
      </c>
      <c r="C367" s="1">
        <v>1174287</v>
      </c>
      <c r="D367" s="1">
        <v>927498</v>
      </c>
      <c r="E367" s="1">
        <v>1427149</v>
      </c>
      <c r="F367" s="1">
        <v>584242</v>
      </c>
      <c r="G367" s="1">
        <v>654250</v>
      </c>
      <c r="H367" s="1">
        <v>237215</v>
      </c>
      <c r="I367" s="1">
        <v>721405</v>
      </c>
      <c r="J367" s="1">
        <v>364148</v>
      </c>
      <c r="K367" s="1">
        <v>217709</v>
      </c>
      <c r="L367" s="1">
        <v>880190</v>
      </c>
      <c r="M367" s="1">
        <v>928498</v>
      </c>
      <c r="N367" s="1">
        <v>553786</v>
      </c>
      <c r="O367" s="1">
        <v>672400</v>
      </c>
      <c r="P367" s="1">
        <v>886796</v>
      </c>
      <c r="Q367" s="1">
        <v>945139</v>
      </c>
      <c r="R367" s="1">
        <v>369648</v>
      </c>
      <c r="S367" s="1">
        <v>765683</v>
      </c>
      <c r="T367" s="1">
        <v>817623</v>
      </c>
      <c r="U367" s="1">
        <v>1245292</v>
      </c>
    </row>
    <row r="369" spans="1:2" ht="15">
      <c r="A369" s="3">
        <v>40</v>
      </c>
      <c r="B369" s="4" t="s">
        <v>3716</v>
      </c>
    </row>
    <row r="370" spans="2:21" ht="15">
      <c r="B370" s="3" t="s">
        <v>586</v>
      </c>
      <c r="C370" s="3" t="s">
        <v>587</v>
      </c>
      <c r="D370" s="3" t="s">
        <v>588</v>
      </c>
      <c r="E370" s="3" t="s">
        <v>589</v>
      </c>
      <c r="F370" s="3" t="s">
        <v>590</v>
      </c>
      <c r="G370" s="3" t="s">
        <v>591</v>
      </c>
      <c r="H370" s="3" t="s">
        <v>592</v>
      </c>
      <c r="I370" s="3" t="s">
        <v>593</v>
      </c>
      <c r="J370" s="3" t="s">
        <v>594</v>
      </c>
      <c r="K370" s="3" t="s">
        <v>595</v>
      </c>
      <c r="L370" s="3" t="s">
        <v>596</v>
      </c>
      <c r="M370" s="3" t="s">
        <v>597</v>
      </c>
      <c r="N370" s="3" t="s">
        <v>598</v>
      </c>
      <c r="O370" s="3" t="s">
        <v>599</v>
      </c>
      <c r="P370" s="3" t="s">
        <v>600</v>
      </c>
      <c r="Q370" s="3" t="s">
        <v>601</v>
      </c>
      <c r="R370" s="3" t="s">
        <v>602</v>
      </c>
      <c r="S370" s="3" t="s">
        <v>603</v>
      </c>
      <c r="T370" s="3" t="s">
        <v>604</v>
      </c>
      <c r="U370" s="3" t="s">
        <v>605</v>
      </c>
    </row>
    <row r="371" spans="1:21" ht="15">
      <c r="A371" s="3" t="s">
        <v>586</v>
      </c>
      <c r="B371" s="1">
        <v>1777376</v>
      </c>
      <c r="C371" s="1">
        <v>1445669</v>
      </c>
      <c r="D371" s="1">
        <v>1122121</v>
      </c>
      <c r="E371" s="1">
        <v>1827609</v>
      </c>
      <c r="F371" s="1">
        <v>700107</v>
      </c>
      <c r="G371" s="1">
        <v>792876</v>
      </c>
      <c r="H371" s="1">
        <v>285149</v>
      </c>
      <c r="I371" s="1">
        <v>912919</v>
      </c>
      <c r="J371" s="1">
        <v>457681</v>
      </c>
      <c r="K371" s="1">
        <v>252595</v>
      </c>
      <c r="L371" s="1">
        <v>1088559</v>
      </c>
      <c r="M371" s="1">
        <v>1140175</v>
      </c>
      <c r="N371" s="1">
        <v>714996</v>
      </c>
      <c r="O371" s="1">
        <v>817325</v>
      </c>
      <c r="P371" s="1">
        <v>1126710</v>
      </c>
      <c r="Q371" s="1">
        <v>1220377</v>
      </c>
      <c r="R371" s="1">
        <v>460065</v>
      </c>
      <c r="S371" s="1">
        <v>992456</v>
      </c>
      <c r="T371" s="1">
        <v>1019889</v>
      </c>
      <c r="U371" s="1">
        <v>1537851</v>
      </c>
    </row>
    <row r="372" spans="1:21" ht="15">
      <c r="A372" s="3" t="s">
        <v>587</v>
      </c>
      <c r="B372" s="1">
        <v>1445669</v>
      </c>
      <c r="C372" s="1">
        <v>1272188</v>
      </c>
      <c r="D372" s="1">
        <v>1005256</v>
      </c>
      <c r="E372" s="1">
        <v>1569290</v>
      </c>
      <c r="F372" s="1">
        <v>622125</v>
      </c>
      <c r="G372" s="1">
        <v>707108</v>
      </c>
      <c r="H372" s="1">
        <v>244470</v>
      </c>
      <c r="I372" s="1">
        <v>797313</v>
      </c>
      <c r="J372" s="1">
        <v>394732</v>
      </c>
      <c r="K372" s="1">
        <v>227154</v>
      </c>
      <c r="L372" s="1">
        <v>952611</v>
      </c>
      <c r="M372" s="1">
        <v>1011038</v>
      </c>
      <c r="N372" s="1">
        <v>612718</v>
      </c>
      <c r="O372" s="1">
        <v>733061</v>
      </c>
      <c r="P372" s="1">
        <v>984473</v>
      </c>
      <c r="Q372" s="1">
        <v>1085199</v>
      </c>
      <c r="R372" s="1">
        <v>402696</v>
      </c>
      <c r="S372" s="1">
        <v>855548</v>
      </c>
      <c r="T372" s="1">
        <v>930891</v>
      </c>
      <c r="U372" s="1">
        <v>1323364</v>
      </c>
    </row>
    <row r="373" spans="1:21" ht="15">
      <c r="A373" s="3" t="s">
        <v>588</v>
      </c>
      <c r="B373" s="1">
        <v>1122121</v>
      </c>
      <c r="C373" s="1">
        <v>1005256</v>
      </c>
      <c r="D373" s="1">
        <v>863294</v>
      </c>
      <c r="E373" s="1">
        <v>1269284</v>
      </c>
      <c r="F373" s="1">
        <v>517841</v>
      </c>
      <c r="G373" s="1">
        <v>584309</v>
      </c>
      <c r="H373" s="1">
        <v>192413</v>
      </c>
      <c r="I373" s="1">
        <v>625222</v>
      </c>
      <c r="J373" s="1">
        <v>324468</v>
      </c>
      <c r="K373" s="1">
        <v>182718</v>
      </c>
      <c r="L373" s="1">
        <v>766069</v>
      </c>
      <c r="M373" s="1">
        <v>826112</v>
      </c>
      <c r="N373" s="1">
        <v>495681</v>
      </c>
      <c r="O373" s="1">
        <v>623826</v>
      </c>
      <c r="P373" s="1">
        <v>801890</v>
      </c>
      <c r="Q373" s="1">
        <v>893241</v>
      </c>
      <c r="R373" s="1">
        <v>319931</v>
      </c>
      <c r="S373" s="1">
        <v>674939</v>
      </c>
      <c r="T373" s="1">
        <v>798194</v>
      </c>
      <c r="U373" s="1">
        <v>1045339</v>
      </c>
    </row>
    <row r="374" spans="1:21" ht="15">
      <c r="A374" s="3" t="s">
        <v>589</v>
      </c>
      <c r="B374" s="1">
        <v>1827609</v>
      </c>
      <c r="C374" s="1">
        <v>1569290</v>
      </c>
      <c r="D374" s="1">
        <v>1269284</v>
      </c>
      <c r="E374" s="1">
        <v>2099244</v>
      </c>
      <c r="F374" s="1">
        <v>793114</v>
      </c>
      <c r="G374" s="1">
        <v>914149</v>
      </c>
      <c r="H374" s="1">
        <v>316142</v>
      </c>
      <c r="I374" s="1">
        <v>1016844</v>
      </c>
      <c r="J374" s="1">
        <v>504406</v>
      </c>
      <c r="K374" s="1">
        <v>290776</v>
      </c>
      <c r="L374" s="1">
        <v>1188552</v>
      </c>
      <c r="M374" s="1">
        <v>1282992</v>
      </c>
      <c r="N374" s="1">
        <v>809742</v>
      </c>
      <c r="O374" s="1">
        <v>926705</v>
      </c>
      <c r="P374" s="1">
        <v>1244052</v>
      </c>
      <c r="Q374" s="1">
        <v>1406890</v>
      </c>
      <c r="R374" s="1">
        <v>520270</v>
      </c>
      <c r="S374" s="1">
        <v>1117971</v>
      </c>
      <c r="T374" s="1">
        <v>1182322</v>
      </c>
      <c r="U374" s="1">
        <v>1619690</v>
      </c>
    </row>
    <row r="375" spans="1:21" ht="15">
      <c r="A375" s="3" t="s">
        <v>590</v>
      </c>
      <c r="B375" s="1">
        <v>700107</v>
      </c>
      <c r="C375" s="1">
        <v>622125</v>
      </c>
      <c r="D375" s="1">
        <v>517841</v>
      </c>
      <c r="E375" s="1">
        <v>793114</v>
      </c>
      <c r="F375" s="1">
        <v>360300</v>
      </c>
      <c r="G375" s="1">
        <v>384862</v>
      </c>
      <c r="H375" s="1">
        <v>142603</v>
      </c>
      <c r="I375" s="1">
        <v>410529</v>
      </c>
      <c r="J375" s="1">
        <v>202041</v>
      </c>
      <c r="K375" s="1">
        <v>117878</v>
      </c>
      <c r="L375" s="1">
        <v>493145</v>
      </c>
      <c r="M375" s="1">
        <v>537591</v>
      </c>
      <c r="N375" s="1">
        <v>324800</v>
      </c>
      <c r="O375" s="1">
        <v>410450</v>
      </c>
      <c r="P375" s="1">
        <v>520522</v>
      </c>
      <c r="Q375" s="1">
        <v>553741</v>
      </c>
      <c r="R375" s="1">
        <v>209831</v>
      </c>
      <c r="S375" s="1">
        <v>429843</v>
      </c>
      <c r="T375" s="1">
        <v>497369</v>
      </c>
      <c r="U375" s="1">
        <v>664618</v>
      </c>
    </row>
    <row r="376" spans="1:21" ht="15">
      <c r="A376" s="3" t="s">
        <v>591</v>
      </c>
      <c r="B376" s="1">
        <v>792876</v>
      </c>
      <c r="C376" s="1">
        <v>707108</v>
      </c>
      <c r="D376" s="1">
        <v>584309</v>
      </c>
      <c r="E376" s="1">
        <v>914149</v>
      </c>
      <c r="F376" s="1">
        <v>384862</v>
      </c>
      <c r="G376" s="1">
        <v>439472</v>
      </c>
      <c r="H376" s="1">
        <v>152291</v>
      </c>
      <c r="I376" s="1">
        <v>463091</v>
      </c>
      <c r="J376" s="1">
        <v>231999</v>
      </c>
      <c r="K376" s="1">
        <v>132781</v>
      </c>
      <c r="L376" s="1">
        <v>544977</v>
      </c>
      <c r="M376" s="1">
        <v>595263</v>
      </c>
      <c r="N376" s="1">
        <v>363212</v>
      </c>
      <c r="O376" s="1">
        <v>442609</v>
      </c>
      <c r="P376" s="1">
        <v>576388</v>
      </c>
      <c r="Q376" s="1">
        <v>630361</v>
      </c>
      <c r="R376" s="1">
        <v>237300</v>
      </c>
      <c r="S376" s="1">
        <v>488182</v>
      </c>
      <c r="T376" s="1">
        <v>555869</v>
      </c>
      <c r="U376" s="1">
        <v>740165</v>
      </c>
    </row>
    <row r="377" spans="1:21" ht="15">
      <c r="A377" s="3" t="s">
        <v>592</v>
      </c>
      <c r="B377" s="1">
        <v>285149</v>
      </c>
      <c r="C377" s="1">
        <v>244470</v>
      </c>
      <c r="D377" s="1">
        <v>192413</v>
      </c>
      <c r="E377" s="1">
        <v>316142</v>
      </c>
      <c r="F377" s="1">
        <v>142603</v>
      </c>
      <c r="G377" s="1">
        <v>227214</v>
      </c>
      <c r="H377" s="1">
        <v>66592</v>
      </c>
      <c r="I377" s="1">
        <v>171940</v>
      </c>
      <c r="J377" s="1">
        <v>80207</v>
      </c>
      <c r="K377" s="1">
        <v>48866</v>
      </c>
      <c r="L377" s="1">
        <v>196586</v>
      </c>
      <c r="M377" s="1">
        <v>213906</v>
      </c>
      <c r="N377" s="1">
        <v>132197</v>
      </c>
      <c r="O377" s="1">
        <v>157734</v>
      </c>
      <c r="P377" s="1">
        <v>205800</v>
      </c>
      <c r="Q377" s="1">
        <v>211678</v>
      </c>
      <c r="R377" s="1">
        <v>87462</v>
      </c>
      <c r="S377" s="1">
        <v>175196</v>
      </c>
      <c r="T377" s="1">
        <v>183575</v>
      </c>
      <c r="U377" s="1">
        <v>270294</v>
      </c>
    </row>
    <row r="378" spans="1:21" ht="15">
      <c r="A378" s="3" t="s">
        <v>593</v>
      </c>
      <c r="B378" s="1">
        <v>912919</v>
      </c>
      <c r="C378" s="1">
        <v>797313</v>
      </c>
      <c r="D378" s="1">
        <v>625222</v>
      </c>
      <c r="E378" s="1">
        <v>1016844</v>
      </c>
      <c r="F378" s="1">
        <v>410529</v>
      </c>
      <c r="G378" s="1">
        <v>463091</v>
      </c>
      <c r="H378" s="1">
        <v>171940</v>
      </c>
      <c r="I378" s="1">
        <v>531548</v>
      </c>
      <c r="J378" s="1">
        <v>252094</v>
      </c>
      <c r="K378" s="1">
        <v>153508</v>
      </c>
      <c r="L378" s="1">
        <v>605313</v>
      </c>
      <c r="M378" s="1">
        <v>642856</v>
      </c>
      <c r="N378" s="1">
        <v>399014</v>
      </c>
      <c r="O378" s="1">
        <v>464571</v>
      </c>
      <c r="P378" s="1">
        <v>622007</v>
      </c>
      <c r="Q378" s="1">
        <v>681340</v>
      </c>
      <c r="R378" s="1">
        <v>264584</v>
      </c>
      <c r="S378" s="1">
        <v>554329</v>
      </c>
      <c r="T378" s="1">
        <v>574192</v>
      </c>
      <c r="U378" s="1">
        <v>832968</v>
      </c>
    </row>
    <row r="379" spans="1:21" ht="15">
      <c r="A379" s="3" t="s">
        <v>594</v>
      </c>
      <c r="B379" s="1">
        <v>457681</v>
      </c>
      <c r="C379" s="1">
        <v>394732</v>
      </c>
      <c r="D379" s="1">
        <v>324468</v>
      </c>
      <c r="E379" s="1">
        <v>504406</v>
      </c>
      <c r="F379" s="1">
        <v>202041</v>
      </c>
      <c r="G379" s="1">
        <v>231999</v>
      </c>
      <c r="H379" s="1">
        <v>80207</v>
      </c>
      <c r="I379" s="1">
        <v>252094</v>
      </c>
      <c r="J379" s="1">
        <v>136722</v>
      </c>
      <c r="K379" s="1">
        <v>74306</v>
      </c>
      <c r="L379" s="1">
        <v>298504</v>
      </c>
      <c r="M379" s="1">
        <v>315386</v>
      </c>
      <c r="N379" s="1">
        <v>199520</v>
      </c>
      <c r="O379" s="1">
        <v>233982</v>
      </c>
      <c r="P379" s="1">
        <v>313730</v>
      </c>
      <c r="Q379" s="1">
        <v>349739</v>
      </c>
      <c r="R379" s="1">
        <v>131654</v>
      </c>
      <c r="S379" s="1">
        <v>274220</v>
      </c>
      <c r="T379" s="1">
        <v>300373</v>
      </c>
      <c r="U379" s="1">
        <v>412910</v>
      </c>
    </row>
    <row r="380" spans="1:21" ht="15">
      <c r="A380" s="3" t="s">
        <v>595</v>
      </c>
      <c r="B380" s="1">
        <v>252595</v>
      </c>
      <c r="C380" s="1">
        <v>227154</v>
      </c>
      <c r="D380" s="1">
        <v>182718</v>
      </c>
      <c r="E380" s="1">
        <v>290776</v>
      </c>
      <c r="F380" s="1">
        <v>117878</v>
      </c>
      <c r="G380" s="1">
        <v>132781</v>
      </c>
      <c r="H380" s="1">
        <v>48866</v>
      </c>
      <c r="I380" s="1">
        <v>153508</v>
      </c>
      <c r="J380" s="1">
        <v>74306</v>
      </c>
      <c r="K380" s="1">
        <v>71564</v>
      </c>
      <c r="L380" s="1">
        <v>177345</v>
      </c>
      <c r="M380" s="1">
        <v>197456</v>
      </c>
      <c r="N380" s="1">
        <v>120876</v>
      </c>
      <c r="O380" s="1">
        <v>141755</v>
      </c>
      <c r="P380" s="1">
        <v>181330</v>
      </c>
      <c r="Q380" s="1">
        <v>200854</v>
      </c>
      <c r="R380" s="1">
        <v>80223</v>
      </c>
      <c r="S380" s="1">
        <v>159158</v>
      </c>
      <c r="T380" s="1">
        <v>178644</v>
      </c>
      <c r="U380" s="1">
        <v>242257</v>
      </c>
    </row>
    <row r="381" spans="1:21" ht="15">
      <c r="A381" s="3" t="s">
        <v>596</v>
      </c>
      <c r="B381" s="1">
        <v>1088559</v>
      </c>
      <c r="C381" s="1">
        <v>952611</v>
      </c>
      <c r="D381" s="1">
        <v>766069</v>
      </c>
      <c r="E381" s="1">
        <v>1188552</v>
      </c>
      <c r="F381" s="1">
        <v>493145</v>
      </c>
      <c r="G381" s="1">
        <v>544977</v>
      </c>
      <c r="H381" s="1">
        <v>196586</v>
      </c>
      <c r="I381" s="1">
        <v>605313</v>
      </c>
      <c r="J381" s="1">
        <v>298504</v>
      </c>
      <c r="K381" s="1">
        <v>177345</v>
      </c>
      <c r="L381" s="1">
        <v>755352</v>
      </c>
      <c r="M381" s="1">
        <v>799735</v>
      </c>
      <c r="N381" s="1">
        <v>479027</v>
      </c>
      <c r="O381" s="1">
        <v>589161</v>
      </c>
      <c r="P381" s="1">
        <v>758798</v>
      </c>
      <c r="Q381" s="1">
        <v>799571</v>
      </c>
      <c r="R381" s="1">
        <v>306844</v>
      </c>
      <c r="S381" s="1">
        <v>635578</v>
      </c>
      <c r="T381" s="1">
        <v>706698</v>
      </c>
      <c r="U381" s="1">
        <v>1005927</v>
      </c>
    </row>
    <row r="382" spans="1:21" ht="15">
      <c r="A382" s="3" t="s">
        <v>597</v>
      </c>
      <c r="B382" s="1">
        <v>1140175</v>
      </c>
      <c r="C382" s="1">
        <v>1011038</v>
      </c>
      <c r="D382" s="1">
        <v>826112</v>
      </c>
      <c r="E382" s="1">
        <v>1282992</v>
      </c>
      <c r="F382" s="1">
        <v>537591</v>
      </c>
      <c r="G382" s="1">
        <v>595263</v>
      </c>
      <c r="H382" s="1">
        <v>213906</v>
      </c>
      <c r="I382" s="1">
        <v>642856</v>
      </c>
      <c r="J382" s="1">
        <v>315386</v>
      </c>
      <c r="K382" s="1">
        <v>197456</v>
      </c>
      <c r="L382" s="1">
        <v>799735</v>
      </c>
      <c r="M382" s="1">
        <v>888706</v>
      </c>
      <c r="N382" s="1">
        <v>522583</v>
      </c>
      <c r="O382" s="1">
        <v>641202</v>
      </c>
      <c r="P382" s="1">
        <v>808208</v>
      </c>
      <c r="Q382" s="1">
        <v>852616</v>
      </c>
      <c r="R382" s="1">
        <v>325389</v>
      </c>
      <c r="S382" s="1">
        <v>676524</v>
      </c>
      <c r="T382" s="1">
        <v>765576</v>
      </c>
      <c r="U382" s="1">
        <v>1060753</v>
      </c>
    </row>
    <row r="383" spans="1:21" ht="15">
      <c r="A383" s="3" t="s">
        <v>598</v>
      </c>
      <c r="B383" s="1">
        <v>714996</v>
      </c>
      <c r="C383" s="1">
        <v>612718</v>
      </c>
      <c r="D383" s="1">
        <v>495681</v>
      </c>
      <c r="E383" s="1">
        <v>809742</v>
      </c>
      <c r="F383" s="1">
        <v>324800</v>
      </c>
      <c r="G383" s="1">
        <v>363212</v>
      </c>
      <c r="H383" s="1">
        <v>132197</v>
      </c>
      <c r="I383" s="1">
        <v>399014</v>
      </c>
      <c r="J383" s="1">
        <v>199520</v>
      </c>
      <c r="K383" s="1">
        <v>120876</v>
      </c>
      <c r="L383" s="1">
        <v>479027</v>
      </c>
      <c r="M383" s="1">
        <v>522583</v>
      </c>
      <c r="N383" s="1">
        <v>341590</v>
      </c>
      <c r="O383" s="1">
        <v>384302</v>
      </c>
      <c r="P383" s="1">
        <v>493603</v>
      </c>
      <c r="Q383" s="1">
        <v>530038</v>
      </c>
      <c r="R383" s="1">
        <v>206543</v>
      </c>
      <c r="S383" s="1">
        <v>428066</v>
      </c>
      <c r="T383" s="1">
        <v>460133</v>
      </c>
      <c r="U383" s="1">
        <v>639829</v>
      </c>
    </row>
    <row r="384" spans="1:21" ht="15">
      <c r="A384" s="3" t="s">
        <v>599</v>
      </c>
      <c r="B384" s="1">
        <v>817325</v>
      </c>
      <c r="C384" s="1">
        <v>733061</v>
      </c>
      <c r="D384" s="1">
        <v>623826</v>
      </c>
      <c r="E384" s="1">
        <v>926705</v>
      </c>
      <c r="F384" s="1">
        <v>410450</v>
      </c>
      <c r="G384" s="1">
        <v>442609</v>
      </c>
      <c r="H384" s="1">
        <v>157734</v>
      </c>
      <c r="I384" s="1">
        <v>464571</v>
      </c>
      <c r="J384" s="1">
        <v>233982</v>
      </c>
      <c r="K384" s="1">
        <v>141755</v>
      </c>
      <c r="L384" s="1">
        <v>589161</v>
      </c>
      <c r="M384" s="1">
        <v>641202</v>
      </c>
      <c r="N384" s="1">
        <v>384302</v>
      </c>
      <c r="O384" s="1">
        <v>503296</v>
      </c>
      <c r="P384" s="1">
        <v>601701</v>
      </c>
      <c r="Q384" s="1">
        <v>625152</v>
      </c>
      <c r="R384" s="1">
        <v>237833</v>
      </c>
      <c r="S384" s="1">
        <v>478836</v>
      </c>
      <c r="T384" s="1">
        <v>583579</v>
      </c>
      <c r="U384" s="1">
        <v>774687</v>
      </c>
    </row>
    <row r="385" spans="1:21" ht="15">
      <c r="A385" s="3" t="s">
        <v>600</v>
      </c>
      <c r="B385" s="1">
        <v>1126710</v>
      </c>
      <c r="C385" s="1">
        <v>984473</v>
      </c>
      <c r="D385" s="1">
        <v>801890</v>
      </c>
      <c r="E385" s="1">
        <v>1244052</v>
      </c>
      <c r="F385" s="1">
        <v>520522</v>
      </c>
      <c r="G385" s="1">
        <v>576388</v>
      </c>
      <c r="H385" s="1">
        <v>205800</v>
      </c>
      <c r="I385" s="1">
        <v>622007</v>
      </c>
      <c r="J385" s="1">
        <v>313730</v>
      </c>
      <c r="K385" s="1">
        <v>181330</v>
      </c>
      <c r="L385" s="1">
        <v>758798</v>
      </c>
      <c r="M385" s="1">
        <v>808208</v>
      </c>
      <c r="N385" s="1">
        <v>493603</v>
      </c>
      <c r="O385" s="1">
        <v>601701</v>
      </c>
      <c r="P385" s="1">
        <v>795240</v>
      </c>
      <c r="Q385" s="1">
        <v>849100</v>
      </c>
      <c r="R385" s="1">
        <v>323166</v>
      </c>
      <c r="S385" s="1">
        <v>675175</v>
      </c>
      <c r="T385" s="1">
        <v>754814</v>
      </c>
      <c r="U385" s="1">
        <v>1028851</v>
      </c>
    </row>
    <row r="386" spans="1:21" ht="15">
      <c r="A386" s="3" t="s">
        <v>601</v>
      </c>
      <c r="B386" s="1">
        <v>1220377</v>
      </c>
      <c r="C386" s="1">
        <v>1085199</v>
      </c>
      <c r="D386" s="1">
        <v>893241</v>
      </c>
      <c r="E386" s="1">
        <v>1406890</v>
      </c>
      <c r="F386" s="1">
        <v>553741</v>
      </c>
      <c r="G386" s="1">
        <v>630361</v>
      </c>
      <c r="H386" s="1">
        <v>211678</v>
      </c>
      <c r="I386" s="1">
        <v>681340</v>
      </c>
      <c r="J386" s="1">
        <v>349739</v>
      </c>
      <c r="K386" s="1">
        <v>200854</v>
      </c>
      <c r="L386" s="1">
        <v>799571</v>
      </c>
      <c r="M386" s="1">
        <v>852616</v>
      </c>
      <c r="N386" s="1">
        <v>530038</v>
      </c>
      <c r="O386" s="1">
        <v>625152</v>
      </c>
      <c r="P386" s="1">
        <v>849100</v>
      </c>
      <c r="Q386" s="1">
        <v>999500</v>
      </c>
      <c r="R386" s="1">
        <v>353487</v>
      </c>
      <c r="S386" s="1">
        <v>768679</v>
      </c>
      <c r="T386" s="1">
        <v>860761</v>
      </c>
      <c r="U386" s="1">
        <v>1100214</v>
      </c>
    </row>
    <row r="387" spans="1:21" ht="15">
      <c r="A387" s="3" t="s">
        <v>602</v>
      </c>
      <c r="B387" s="1">
        <v>460065</v>
      </c>
      <c r="C387" s="1">
        <v>402696</v>
      </c>
      <c r="D387" s="1">
        <v>319931</v>
      </c>
      <c r="E387" s="1">
        <v>520270</v>
      </c>
      <c r="F387" s="1">
        <v>209831</v>
      </c>
      <c r="G387" s="1">
        <v>237300</v>
      </c>
      <c r="H387" s="1">
        <v>87462</v>
      </c>
      <c r="I387" s="1">
        <v>264584</v>
      </c>
      <c r="J387" s="1">
        <v>131654</v>
      </c>
      <c r="K387" s="1">
        <v>80223</v>
      </c>
      <c r="L387" s="1">
        <v>306844</v>
      </c>
      <c r="M387" s="1">
        <v>325389</v>
      </c>
      <c r="N387" s="1">
        <v>206543</v>
      </c>
      <c r="O387" s="1">
        <v>237833</v>
      </c>
      <c r="P387" s="1">
        <v>323166</v>
      </c>
      <c r="Q387" s="1">
        <v>353487</v>
      </c>
      <c r="R387" s="1">
        <v>145198</v>
      </c>
      <c r="S387" s="1">
        <v>284269</v>
      </c>
      <c r="T387" s="1">
        <v>297577</v>
      </c>
      <c r="U387" s="1">
        <v>420150</v>
      </c>
    </row>
    <row r="388" spans="1:21" ht="15">
      <c r="A388" s="3" t="s">
        <v>603</v>
      </c>
      <c r="B388" s="1">
        <v>992456</v>
      </c>
      <c r="C388" s="1">
        <v>855548</v>
      </c>
      <c r="D388" s="1">
        <v>674939</v>
      </c>
      <c r="E388" s="1">
        <v>1117971</v>
      </c>
      <c r="F388" s="1">
        <v>429843</v>
      </c>
      <c r="G388" s="1">
        <v>488182</v>
      </c>
      <c r="H388" s="1">
        <v>175196</v>
      </c>
      <c r="I388" s="1">
        <v>554329</v>
      </c>
      <c r="J388" s="1">
        <v>274220</v>
      </c>
      <c r="K388" s="1">
        <v>159158</v>
      </c>
      <c r="L388" s="1">
        <v>635578</v>
      </c>
      <c r="M388" s="1">
        <v>676524</v>
      </c>
      <c r="N388" s="1">
        <v>428066</v>
      </c>
      <c r="O388" s="1">
        <v>478836</v>
      </c>
      <c r="P388" s="1">
        <v>675175</v>
      </c>
      <c r="Q388" s="1">
        <v>768679</v>
      </c>
      <c r="R388" s="1">
        <v>284269</v>
      </c>
      <c r="S388" s="1">
        <v>633710</v>
      </c>
      <c r="T388" s="1">
        <v>607870</v>
      </c>
      <c r="U388" s="1">
        <v>881559</v>
      </c>
    </row>
    <row r="389" spans="1:21" ht="15">
      <c r="A389" s="3" t="s">
        <v>604</v>
      </c>
      <c r="B389" s="1">
        <v>1019889</v>
      </c>
      <c r="C389" s="1">
        <v>930891</v>
      </c>
      <c r="D389" s="1">
        <v>798194</v>
      </c>
      <c r="E389" s="1">
        <v>1182322</v>
      </c>
      <c r="F389" s="1">
        <v>497369</v>
      </c>
      <c r="G389" s="1">
        <v>555869</v>
      </c>
      <c r="H389" s="1">
        <v>183575</v>
      </c>
      <c r="I389" s="1">
        <v>574192</v>
      </c>
      <c r="J389" s="1">
        <v>300373</v>
      </c>
      <c r="K389" s="1">
        <v>178644</v>
      </c>
      <c r="L389" s="1">
        <v>706698</v>
      </c>
      <c r="M389" s="1">
        <v>765576</v>
      </c>
      <c r="N389" s="1">
        <v>460133</v>
      </c>
      <c r="O389" s="1">
        <v>583579</v>
      </c>
      <c r="P389" s="1">
        <v>754814</v>
      </c>
      <c r="Q389" s="1">
        <v>860761</v>
      </c>
      <c r="R389" s="1">
        <v>297577</v>
      </c>
      <c r="S389" s="1">
        <v>607870</v>
      </c>
      <c r="T389" s="1">
        <v>795674</v>
      </c>
      <c r="U389" s="1">
        <v>950906</v>
      </c>
    </row>
    <row r="390" spans="1:21" ht="15">
      <c r="A390" s="3" t="s">
        <v>605</v>
      </c>
      <c r="B390" s="1">
        <v>1537851</v>
      </c>
      <c r="C390" s="1">
        <v>1323364</v>
      </c>
      <c r="D390" s="1">
        <v>1045339</v>
      </c>
      <c r="E390" s="1">
        <v>1619690</v>
      </c>
      <c r="F390" s="1">
        <v>664618</v>
      </c>
      <c r="G390" s="1">
        <v>740165</v>
      </c>
      <c r="H390" s="1">
        <v>270294</v>
      </c>
      <c r="I390" s="1">
        <v>832968</v>
      </c>
      <c r="J390" s="1">
        <v>412910</v>
      </c>
      <c r="K390" s="1">
        <v>242257</v>
      </c>
      <c r="L390" s="1">
        <v>1005927</v>
      </c>
      <c r="M390" s="1">
        <v>1060753</v>
      </c>
      <c r="N390" s="1">
        <v>639829</v>
      </c>
      <c r="O390" s="1">
        <v>774687</v>
      </c>
      <c r="P390" s="1">
        <v>1028851</v>
      </c>
      <c r="Q390" s="1">
        <v>1100214</v>
      </c>
      <c r="R390" s="1">
        <v>420150</v>
      </c>
      <c r="S390" s="1">
        <v>881559</v>
      </c>
      <c r="T390" s="1">
        <v>950906</v>
      </c>
      <c r="U390" s="1">
        <v>1420568</v>
      </c>
    </row>
    <row r="392" spans="1:2" ht="15">
      <c r="A392" s="3">
        <v>45</v>
      </c>
      <c r="B392" s="4" t="s">
        <v>3716</v>
      </c>
    </row>
    <row r="393" spans="2:21" ht="15">
      <c r="B393" s="3" t="s">
        <v>586</v>
      </c>
      <c r="C393" s="3" t="s">
        <v>587</v>
      </c>
      <c r="D393" s="3" t="s">
        <v>588</v>
      </c>
      <c r="E393" s="3" t="s">
        <v>589</v>
      </c>
      <c r="F393" s="3" t="s">
        <v>590</v>
      </c>
      <c r="G393" s="3" t="s">
        <v>591</v>
      </c>
      <c r="H393" s="3" t="s">
        <v>592</v>
      </c>
      <c r="I393" s="3" t="s">
        <v>593</v>
      </c>
      <c r="J393" s="3" t="s">
        <v>594</v>
      </c>
      <c r="K393" s="3" t="s">
        <v>595</v>
      </c>
      <c r="L393" s="3" t="s">
        <v>596</v>
      </c>
      <c r="M393" s="3" t="s">
        <v>597</v>
      </c>
      <c r="N393" s="3" t="s">
        <v>598</v>
      </c>
      <c r="O393" s="3" t="s">
        <v>599</v>
      </c>
      <c r="P393" s="3" t="s">
        <v>600</v>
      </c>
      <c r="Q393" s="3" t="s">
        <v>601</v>
      </c>
      <c r="R393" s="3" t="s">
        <v>602</v>
      </c>
      <c r="S393" s="3" t="s">
        <v>603</v>
      </c>
      <c r="T393" s="3" t="s">
        <v>604</v>
      </c>
      <c r="U393" s="3" t="s">
        <v>605</v>
      </c>
    </row>
    <row r="394" spans="1:21" ht="15">
      <c r="A394" s="3" t="s">
        <v>586</v>
      </c>
      <c r="B394" s="1">
        <v>1941490</v>
      </c>
      <c r="C394" s="1">
        <v>1570626</v>
      </c>
      <c r="D394" s="1">
        <v>1220025</v>
      </c>
      <c r="E394" s="1">
        <v>1992813</v>
      </c>
      <c r="F394" s="1">
        <v>763604</v>
      </c>
      <c r="G394" s="1">
        <v>862497</v>
      </c>
      <c r="H394" s="1">
        <v>311490</v>
      </c>
      <c r="I394" s="1">
        <v>1006128</v>
      </c>
      <c r="J394" s="1">
        <v>498225</v>
      </c>
      <c r="K394" s="1">
        <v>272493</v>
      </c>
      <c r="L394" s="1">
        <v>1190923</v>
      </c>
      <c r="M394" s="1">
        <v>1245745</v>
      </c>
      <c r="N394" s="1">
        <v>789195</v>
      </c>
      <c r="O394" s="1">
        <v>898035</v>
      </c>
      <c r="P394" s="1">
        <v>1245763</v>
      </c>
      <c r="Q394" s="1">
        <v>1354218</v>
      </c>
      <c r="R394" s="1">
        <v>501262</v>
      </c>
      <c r="S394" s="1">
        <v>1092622</v>
      </c>
      <c r="T394" s="1">
        <v>1131544</v>
      </c>
      <c r="U394" s="1">
        <v>1677695</v>
      </c>
    </row>
    <row r="395" spans="1:21" ht="15">
      <c r="A395" s="3" t="s">
        <v>587</v>
      </c>
      <c r="B395" s="1">
        <v>1570626</v>
      </c>
      <c r="C395" s="1">
        <v>1373356</v>
      </c>
      <c r="D395" s="1">
        <v>1085972</v>
      </c>
      <c r="E395" s="1">
        <v>1702318</v>
      </c>
      <c r="F395" s="1">
        <v>674155</v>
      </c>
      <c r="G395" s="1">
        <v>764486</v>
      </c>
      <c r="H395" s="1">
        <v>265142</v>
      </c>
      <c r="I395" s="1">
        <v>871147</v>
      </c>
      <c r="J395" s="1">
        <v>427051</v>
      </c>
      <c r="K395" s="1">
        <v>243151</v>
      </c>
      <c r="L395" s="1">
        <v>1035155</v>
      </c>
      <c r="M395" s="1">
        <v>1097432</v>
      </c>
      <c r="N395" s="1">
        <v>671881</v>
      </c>
      <c r="O395" s="1">
        <v>799487</v>
      </c>
      <c r="P395" s="1">
        <v>1080932</v>
      </c>
      <c r="Q395" s="1">
        <v>1194909</v>
      </c>
      <c r="R395" s="1">
        <v>435404</v>
      </c>
      <c r="S395" s="1">
        <v>934795</v>
      </c>
      <c r="T395" s="1">
        <v>1025284</v>
      </c>
      <c r="U395" s="1">
        <v>1433347</v>
      </c>
    </row>
    <row r="396" spans="1:21" ht="15">
      <c r="A396" s="3" t="s">
        <v>588</v>
      </c>
      <c r="B396" s="1">
        <v>1220025</v>
      </c>
      <c r="C396" s="1">
        <v>1085972</v>
      </c>
      <c r="D396" s="1">
        <v>932256</v>
      </c>
      <c r="E396" s="1">
        <v>1376254</v>
      </c>
      <c r="F396" s="1">
        <v>561591</v>
      </c>
      <c r="G396" s="1">
        <v>631666</v>
      </c>
      <c r="H396" s="1">
        <v>208497</v>
      </c>
      <c r="I396" s="1">
        <v>683344</v>
      </c>
      <c r="J396" s="1">
        <v>351130</v>
      </c>
      <c r="K396" s="1">
        <v>195723</v>
      </c>
      <c r="L396" s="1">
        <v>832346</v>
      </c>
      <c r="M396" s="1">
        <v>896817</v>
      </c>
      <c r="N396" s="1">
        <v>543209</v>
      </c>
      <c r="O396" s="1">
        <v>681174</v>
      </c>
      <c r="P396" s="1">
        <v>879836</v>
      </c>
      <c r="Q396" s="1">
        <v>983668</v>
      </c>
      <c r="R396" s="1">
        <v>345897</v>
      </c>
      <c r="S396" s="1">
        <v>737297</v>
      </c>
      <c r="T396" s="1">
        <v>878648</v>
      </c>
      <c r="U396" s="1">
        <v>1132394</v>
      </c>
    </row>
    <row r="397" spans="1:21" ht="15">
      <c r="A397" s="3" t="s">
        <v>589</v>
      </c>
      <c r="B397" s="1">
        <v>1992813</v>
      </c>
      <c r="C397" s="1">
        <v>1702318</v>
      </c>
      <c r="D397" s="1">
        <v>1376254</v>
      </c>
      <c r="E397" s="1">
        <v>2280992</v>
      </c>
      <c r="F397" s="1">
        <v>861893</v>
      </c>
      <c r="G397" s="1">
        <v>990537</v>
      </c>
      <c r="H397" s="1">
        <v>343909</v>
      </c>
      <c r="I397" s="1">
        <v>1115860</v>
      </c>
      <c r="J397" s="1">
        <v>547733</v>
      </c>
      <c r="K397" s="1">
        <v>312976</v>
      </c>
      <c r="L397" s="1">
        <v>1295830</v>
      </c>
      <c r="M397" s="1">
        <v>1397478</v>
      </c>
      <c r="N397" s="1">
        <v>890071</v>
      </c>
      <c r="O397" s="1">
        <v>1014856</v>
      </c>
      <c r="P397" s="1">
        <v>1369857</v>
      </c>
      <c r="Q397" s="1">
        <v>1555092</v>
      </c>
      <c r="R397" s="1">
        <v>564317</v>
      </c>
      <c r="S397" s="1">
        <v>1226738</v>
      </c>
      <c r="T397" s="1">
        <v>1306229</v>
      </c>
      <c r="U397" s="1">
        <v>1762564</v>
      </c>
    </row>
    <row r="398" spans="1:21" ht="15">
      <c r="A398" s="3" t="s">
        <v>590</v>
      </c>
      <c r="B398" s="1">
        <v>763604</v>
      </c>
      <c r="C398" s="1">
        <v>674155</v>
      </c>
      <c r="D398" s="1">
        <v>561591</v>
      </c>
      <c r="E398" s="1">
        <v>861893</v>
      </c>
      <c r="F398" s="1">
        <v>390786</v>
      </c>
      <c r="G398" s="1">
        <v>416381</v>
      </c>
      <c r="H398" s="1">
        <v>154477</v>
      </c>
      <c r="I398" s="1">
        <v>449838</v>
      </c>
      <c r="J398" s="1">
        <v>218680</v>
      </c>
      <c r="K398" s="1">
        <v>126248</v>
      </c>
      <c r="L398" s="1">
        <v>538386</v>
      </c>
      <c r="M398" s="1">
        <v>585592</v>
      </c>
      <c r="N398" s="1">
        <v>356801</v>
      </c>
      <c r="O398" s="1">
        <v>449723</v>
      </c>
      <c r="P398" s="1">
        <v>573464</v>
      </c>
      <c r="Q398" s="1">
        <v>611775</v>
      </c>
      <c r="R398" s="1">
        <v>227393</v>
      </c>
      <c r="S398" s="1">
        <v>470776</v>
      </c>
      <c r="T398" s="1">
        <v>550049</v>
      </c>
      <c r="U398" s="1">
        <v>722683</v>
      </c>
    </row>
    <row r="399" spans="1:21" ht="15">
      <c r="A399" s="3" t="s">
        <v>591</v>
      </c>
      <c r="B399" s="1">
        <v>862497</v>
      </c>
      <c r="C399" s="1">
        <v>764486</v>
      </c>
      <c r="D399" s="1">
        <v>631666</v>
      </c>
      <c r="E399" s="1">
        <v>990537</v>
      </c>
      <c r="F399" s="1">
        <v>416381</v>
      </c>
      <c r="G399" s="1">
        <v>473642</v>
      </c>
      <c r="H399" s="1">
        <v>164649</v>
      </c>
      <c r="I399" s="1">
        <v>506368</v>
      </c>
      <c r="J399" s="1">
        <v>250661</v>
      </c>
      <c r="K399" s="1">
        <v>142293</v>
      </c>
      <c r="L399" s="1">
        <v>592713</v>
      </c>
      <c r="M399" s="1">
        <v>646459</v>
      </c>
      <c r="N399" s="1">
        <v>397822</v>
      </c>
      <c r="O399" s="1">
        <v>483697</v>
      </c>
      <c r="P399" s="1">
        <v>632125</v>
      </c>
      <c r="Q399" s="1">
        <v>693846</v>
      </c>
      <c r="R399" s="1">
        <v>256409</v>
      </c>
      <c r="S399" s="1">
        <v>533527</v>
      </c>
      <c r="T399" s="1">
        <v>611969</v>
      </c>
      <c r="U399" s="1">
        <v>802792</v>
      </c>
    </row>
    <row r="400" spans="1:21" ht="15">
      <c r="A400" s="3" t="s">
        <v>592</v>
      </c>
      <c r="B400" s="1">
        <v>311490</v>
      </c>
      <c r="C400" s="1">
        <v>265142</v>
      </c>
      <c r="D400" s="1">
        <v>208497</v>
      </c>
      <c r="E400" s="1">
        <v>343909</v>
      </c>
      <c r="F400" s="1">
        <v>154477</v>
      </c>
      <c r="G400" s="1">
        <v>245685</v>
      </c>
      <c r="H400" s="1">
        <v>72128</v>
      </c>
      <c r="I400" s="1">
        <v>188654</v>
      </c>
      <c r="J400" s="1">
        <v>86723</v>
      </c>
      <c r="K400" s="1">
        <v>52122</v>
      </c>
      <c r="L400" s="1">
        <v>214421</v>
      </c>
      <c r="M400" s="1">
        <v>232864</v>
      </c>
      <c r="N400" s="1">
        <v>145360</v>
      </c>
      <c r="O400" s="1">
        <v>172501</v>
      </c>
      <c r="P400" s="1">
        <v>226238</v>
      </c>
      <c r="Q400" s="1">
        <v>234312</v>
      </c>
      <c r="R400" s="1">
        <v>94621</v>
      </c>
      <c r="S400" s="1">
        <v>191867</v>
      </c>
      <c r="T400" s="1">
        <v>203162</v>
      </c>
      <c r="U400" s="1">
        <v>293985</v>
      </c>
    </row>
    <row r="401" spans="1:21" ht="15">
      <c r="A401" s="3" t="s">
        <v>593</v>
      </c>
      <c r="B401" s="1">
        <v>1006128</v>
      </c>
      <c r="C401" s="1">
        <v>871147</v>
      </c>
      <c r="D401" s="1">
        <v>683344</v>
      </c>
      <c r="E401" s="1">
        <v>1115860</v>
      </c>
      <c r="F401" s="1">
        <v>449838</v>
      </c>
      <c r="G401" s="1">
        <v>506368</v>
      </c>
      <c r="H401" s="1">
        <v>188654</v>
      </c>
      <c r="I401" s="1">
        <v>589508</v>
      </c>
      <c r="J401" s="1">
        <v>276117</v>
      </c>
      <c r="K401" s="1">
        <v>165917</v>
      </c>
      <c r="L401" s="1">
        <v>666786</v>
      </c>
      <c r="M401" s="1">
        <v>707358</v>
      </c>
      <c r="N401" s="1">
        <v>443495</v>
      </c>
      <c r="O401" s="1">
        <v>514092</v>
      </c>
      <c r="P401" s="1">
        <v>692932</v>
      </c>
      <c r="Q401" s="1">
        <v>761115</v>
      </c>
      <c r="R401" s="1">
        <v>289766</v>
      </c>
      <c r="S401" s="1">
        <v>614635</v>
      </c>
      <c r="T401" s="1">
        <v>641827</v>
      </c>
      <c r="U401" s="1">
        <v>916247</v>
      </c>
    </row>
    <row r="402" spans="1:21" ht="15">
      <c r="A402" s="3" t="s">
        <v>594</v>
      </c>
      <c r="B402" s="1">
        <v>498225</v>
      </c>
      <c r="C402" s="1">
        <v>427051</v>
      </c>
      <c r="D402" s="1">
        <v>351130</v>
      </c>
      <c r="E402" s="1">
        <v>547733</v>
      </c>
      <c r="F402" s="1">
        <v>218680</v>
      </c>
      <c r="G402" s="1">
        <v>250661</v>
      </c>
      <c r="H402" s="1">
        <v>86723</v>
      </c>
      <c r="I402" s="1">
        <v>276117</v>
      </c>
      <c r="J402" s="1">
        <v>147774</v>
      </c>
      <c r="K402" s="1">
        <v>79602</v>
      </c>
      <c r="L402" s="1">
        <v>325050</v>
      </c>
      <c r="M402" s="1">
        <v>343074</v>
      </c>
      <c r="N402" s="1">
        <v>218959</v>
      </c>
      <c r="O402" s="1">
        <v>255611</v>
      </c>
      <c r="P402" s="1">
        <v>344824</v>
      </c>
      <c r="Q402" s="1">
        <v>386285</v>
      </c>
      <c r="R402" s="1">
        <v>142352</v>
      </c>
      <c r="S402" s="1">
        <v>299988</v>
      </c>
      <c r="T402" s="1">
        <v>331946</v>
      </c>
      <c r="U402" s="1">
        <v>448709</v>
      </c>
    </row>
    <row r="403" spans="1:21" ht="15">
      <c r="A403" s="3" t="s">
        <v>595</v>
      </c>
      <c r="B403" s="1">
        <v>272493</v>
      </c>
      <c r="C403" s="1">
        <v>243151</v>
      </c>
      <c r="D403" s="1">
        <v>195723</v>
      </c>
      <c r="E403" s="1">
        <v>312976</v>
      </c>
      <c r="F403" s="1">
        <v>126248</v>
      </c>
      <c r="G403" s="1">
        <v>142293</v>
      </c>
      <c r="H403" s="1">
        <v>52122</v>
      </c>
      <c r="I403" s="1">
        <v>165917</v>
      </c>
      <c r="J403" s="1">
        <v>79602</v>
      </c>
      <c r="K403" s="1">
        <v>75470</v>
      </c>
      <c r="L403" s="1">
        <v>191186</v>
      </c>
      <c r="M403" s="1">
        <v>212285</v>
      </c>
      <c r="N403" s="1">
        <v>131145</v>
      </c>
      <c r="O403" s="1">
        <v>152966</v>
      </c>
      <c r="P403" s="1">
        <v>196945</v>
      </c>
      <c r="Q403" s="1">
        <v>218972</v>
      </c>
      <c r="R403" s="1">
        <v>86040</v>
      </c>
      <c r="S403" s="1">
        <v>172163</v>
      </c>
      <c r="T403" s="1">
        <v>194533</v>
      </c>
      <c r="U403" s="1">
        <v>259720</v>
      </c>
    </row>
    <row r="404" spans="1:21" ht="15">
      <c r="A404" s="3" t="s">
        <v>596</v>
      </c>
      <c r="B404" s="1">
        <v>1190923</v>
      </c>
      <c r="C404" s="1">
        <v>1035155</v>
      </c>
      <c r="D404" s="1">
        <v>832346</v>
      </c>
      <c r="E404" s="1">
        <v>1295830</v>
      </c>
      <c r="F404" s="1">
        <v>538386</v>
      </c>
      <c r="G404" s="1">
        <v>592713</v>
      </c>
      <c r="H404" s="1">
        <v>214421</v>
      </c>
      <c r="I404" s="1">
        <v>666786</v>
      </c>
      <c r="J404" s="1">
        <v>325050</v>
      </c>
      <c r="K404" s="1">
        <v>191186</v>
      </c>
      <c r="L404" s="1">
        <v>827122</v>
      </c>
      <c r="M404" s="1">
        <v>875226</v>
      </c>
      <c r="N404" s="1">
        <v>528974</v>
      </c>
      <c r="O404" s="1">
        <v>648269</v>
      </c>
      <c r="P404" s="1">
        <v>838973</v>
      </c>
      <c r="Q404" s="1">
        <v>885882</v>
      </c>
      <c r="R404" s="1">
        <v>334298</v>
      </c>
      <c r="S404" s="1">
        <v>698633</v>
      </c>
      <c r="T404" s="1">
        <v>784118</v>
      </c>
      <c r="U404" s="1">
        <v>1098804</v>
      </c>
    </row>
    <row r="405" spans="1:21" ht="15">
      <c r="A405" s="3" t="s">
        <v>597</v>
      </c>
      <c r="B405" s="1">
        <v>1245745</v>
      </c>
      <c r="C405" s="1">
        <v>1097432</v>
      </c>
      <c r="D405" s="1">
        <v>896817</v>
      </c>
      <c r="E405" s="1">
        <v>1397478</v>
      </c>
      <c r="F405" s="1">
        <v>585592</v>
      </c>
      <c r="G405" s="1">
        <v>646459</v>
      </c>
      <c r="H405" s="1">
        <v>232864</v>
      </c>
      <c r="I405" s="1">
        <v>707358</v>
      </c>
      <c r="J405" s="1">
        <v>343074</v>
      </c>
      <c r="K405" s="1">
        <v>212285</v>
      </c>
      <c r="L405" s="1">
        <v>875226</v>
      </c>
      <c r="M405" s="1">
        <v>972264</v>
      </c>
      <c r="N405" s="1">
        <v>576655</v>
      </c>
      <c r="O405" s="1">
        <v>705826</v>
      </c>
      <c r="P405" s="1">
        <v>893006</v>
      </c>
      <c r="Q405" s="1">
        <v>943707</v>
      </c>
      <c r="R405" s="1">
        <v>354255</v>
      </c>
      <c r="S405" s="1">
        <v>743156</v>
      </c>
      <c r="T405" s="1">
        <v>848058</v>
      </c>
      <c r="U405" s="1">
        <v>1158148</v>
      </c>
    </row>
    <row r="406" spans="1:21" ht="15">
      <c r="A406" s="3" t="s">
        <v>598</v>
      </c>
      <c r="B406" s="1">
        <v>789195</v>
      </c>
      <c r="C406" s="1">
        <v>671881</v>
      </c>
      <c r="D406" s="1">
        <v>543209</v>
      </c>
      <c r="E406" s="1">
        <v>890071</v>
      </c>
      <c r="F406" s="1">
        <v>356801</v>
      </c>
      <c r="G406" s="1">
        <v>397822</v>
      </c>
      <c r="H406" s="1">
        <v>145360</v>
      </c>
      <c r="I406" s="1">
        <v>443495</v>
      </c>
      <c r="J406" s="1">
        <v>218959</v>
      </c>
      <c r="K406" s="1">
        <v>131145</v>
      </c>
      <c r="L406" s="1">
        <v>528974</v>
      </c>
      <c r="M406" s="1">
        <v>576655</v>
      </c>
      <c r="N406" s="1">
        <v>379656</v>
      </c>
      <c r="O406" s="1">
        <v>426230</v>
      </c>
      <c r="P406" s="1">
        <v>550370</v>
      </c>
      <c r="Q406" s="1">
        <v>592920</v>
      </c>
      <c r="R406" s="1">
        <v>226717</v>
      </c>
      <c r="S406" s="1">
        <v>474883</v>
      </c>
      <c r="T406" s="1">
        <v>514720</v>
      </c>
      <c r="U406" s="1">
        <v>705140</v>
      </c>
    </row>
    <row r="407" spans="1:21" ht="15">
      <c r="A407" s="3" t="s">
        <v>599</v>
      </c>
      <c r="B407" s="1">
        <v>898035</v>
      </c>
      <c r="C407" s="1">
        <v>799487</v>
      </c>
      <c r="D407" s="1">
        <v>681174</v>
      </c>
      <c r="E407" s="1">
        <v>1014856</v>
      </c>
      <c r="F407" s="1">
        <v>449723</v>
      </c>
      <c r="G407" s="1">
        <v>483697</v>
      </c>
      <c r="H407" s="1">
        <v>172501</v>
      </c>
      <c r="I407" s="1">
        <v>514092</v>
      </c>
      <c r="J407" s="1">
        <v>255611</v>
      </c>
      <c r="K407" s="1">
        <v>152966</v>
      </c>
      <c r="L407" s="1">
        <v>648269</v>
      </c>
      <c r="M407" s="1">
        <v>705826</v>
      </c>
      <c r="N407" s="1">
        <v>426230</v>
      </c>
      <c r="O407" s="1">
        <v>556704</v>
      </c>
      <c r="P407" s="1">
        <v>668287</v>
      </c>
      <c r="Q407" s="1">
        <v>696375</v>
      </c>
      <c r="R407" s="1">
        <v>259870</v>
      </c>
      <c r="S407" s="1">
        <v>528935</v>
      </c>
      <c r="T407" s="1">
        <v>650422</v>
      </c>
      <c r="U407" s="1">
        <v>849935</v>
      </c>
    </row>
    <row r="408" spans="1:21" ht="15">
      <c r="A408" s="3" t="s">
        <v>600</v>
      </c>
      <c r="B408" s="1">
        <v>1245763</v>
      </c>
      <c r="C408" s="1">
        <v>1080932</v>
      </c>
      <c r="D408" s="1">
        <v>879836</v>
      </c>
      <c r="E408" s="1">
        <v>1369857</v>
      </c>
      <c r="F408" s="1">
        <v>573464</v>
      </c>
      <c r="G408" s="1">
        <v>632125</v>
      </c>
      <c r="H408" s="1">
        <v>226238</v>
      </c>
      <c r="I408" s="1">
        <v>692932</v>
      </c>
      <c r="J408" s="1">
        <v>344824</v>
      </c>
      <c r="K408" s="1">
        <v>196945</v>
      </c>
      <c r="L408" s="1">
        <v>838973</v>
      </c>
      <c r="M408" s="1">
        <v>893006</v>
      </c>
      <c r="N408" s="1">
        <v>550370</v>
      </c>
      <c r="O408" s="1">
        <v>668287</v>
      </c>
      <c r="P408" s="1">
        <v>888334</v>
      </c>
      <c r="Q408" s="1">
        <v>951299</v>
      </c>
      <c r="R408" s="1">
        <v>355496</v>
      </c>
      <c r="S408" s="1">
        <v>749552</v>
      </c>
      <c r="T408" s="1">
        <v>844781</v>
      </c>
      <c r="U408" s="1">
        <v>1135486</v>
      </c>
    </row>
    <row r="409" spans="1:21" ht="15">
      <c r="A409" s="3" t="s">
        <v>601</v>
      </c>
      <c r="B409" s="1">
        <v>1354218</v>
      </c>
      <c r="C409" s="1">
        <v>1194909</v>
      </c>
      <c r="D409" s="1">
        <v>983668</v>
      </c>
      <c r="E409" s="1">
        <v>1555092</v>
      </c>
      <c r="F409" s="1">
        <v>611775</v>
      </c>
      <c r="G409" s="1">
        <v>693846</v>
      </c>
      <c r="H409" s="1">
        <v>234312</v>
      </c>
      <c r="I409" s="1">
        <v>761115</v>
      </c>
      <c r="J409" s="1">
        <v>386285</v>
      </c>
      <c r="K409" s="1">
        <v>218972</v>
      </c>
      <c r="L409" s="1">
        <v>885882</v>
      </c>
      <c r="M409" s="1">
        <v>943707</v>
      </c>
      <c r="N409" s="1">
        <v>592920</v>
      </c>
      <c r="O409" s="1">
        <v>696375</v>
      </c>
      <c r="P409" s="1">
        <v>951299</v>
      </c>
      <c r="Q409" s="1">
        <v>1123744</v>
      </c>
      <c r="R409" s="1">
        <v>390220</v>
      </c>
      <c r="S409" s="1">
        <v>857418</v>
      </c>
      <c r="T409" s="1">
        <v>965174</v>
      </c>
      <c r="U409" s="1">
        <v>1217203</v>
      </c>
    </row>
    <row r="410" spans="1:21" ht="15">
      <c r="A410" s="3" t="s">
        <v>602</v>
      </c>
      <c r="B410" s="1">
        <v>501262</v>
      </c>
      <c r="C410" s="1">
        <v>435404</v>
      </c>
      <c r="D410" s="1">
        <v>345897</v>
      </c>
      <c r="E410" s="1">
        <v>564317</v>
      </c>
      <c r="F410" s="1">
        <v>227393</v>
      </c>
      <c r="G410" s="1">
        <v>256409</v>
      </c>
      <c r="H410" s="1">
        <v>94621</v>
      </c>
      <c r="I410" s="1">
        <v>289766</v>
      </c>
      <c r="J410" s="1">
        <v>142352</v>
      </c>
      <c r="K410" s="1">
        <v>86040</v>
      </c>
      <c r="L410" s="1">
        <v>334298</v>
      </c>
      <c r="M410" s="1">
        <v>354255</v>
      </c>
      <c r="N410" s="1">
        <v>226717</v>
      </c>
      <c r="O410" s="1">
        <v>259870</v>
      </c>
      <c r="P410" s="1">
        <v>355496</v>
      </c>
      <c r="Q410" s="1">
        <v>390220</v>
      </c>
      <c r="R410" s="1">
        <v>156794</v>
      </c>
      <c r="S410" s="1">
        <v>310657</v>
      </c>
      <c r="T410" s="1">
        <v>328841</v>
      </c>
      <c r="U410" s="1">
        <v>456614</v>
      </c>
    </row>
    <row r="411" spans="1:21" ht="15">
      <c r="A411" s="3" t="s">
        <v>603</v>
      </c>
      <c r="B411" s="1">
        <v>1092622</v>
      </c>
      <c r="C411" s="1">
        <v>934795</v>
      </c>
      <c r="D411" s="1">
        <v>737297</v>
      </c>
      <c r="E411" s="1">
        <v>1226738</v>
      </c>
      <c r="F411" s="1">
        <v>470776</v>
      </c>
      <c r="G411" s="1">
        <v>533527</v>
      </c>
      <c r="H411" s="1">
        <v>191867</v>
      </c>
      <c r="I411" s="1">
        <v>614635</v>
      </c>
      <c r="J411" s="1">
        <v>299988</v>
      </c>
      <c r="K411" s="1">
        <v>172163</v>
      </c>
      <c r="L411" s="1">
        <v>698633</v>
      </c>
      <c r="M411" s="1">
        <v>743156</v>
      </c>
      <c r="N411" s="1">
        <v>474883</v>
      </c>
      <c r="O411" s="1">
        <v>528935</v>
      </c>
      <c r="P411" s="1">
        <v>749552</v>
      </c>
      <c r="Q411" s="1">
        <v>857418</v>
      </c>
      <c r="R411" s="1">
        <v>310657</v>
      </c>
      <c r="S411" s="1">
        <v>701672</v>
      </c>
      <c r="T411" s="1">
        <v>678978</v>
      </c>
      <c r="U411" s="1">
        <v>967879</v>
      </c>
    </row>
    <row r="412" spans="1:21" ht="15">
      <c r="A412" s="3" t="s">
        <v>604</v>
      </c>
      <c r="B412" s="1">
        <v>1131544</v>
      </c>
      <c r="C412" s="1">
        <v>1025284</v>
      </c>
      <c r="D412" s="1">
        <v>878648</v>
      </c>
      <c r="E412" s="1">
        <v>1306229</v>
      </c>
      <c r="F412" s="1">
        <v>550049</v>
      </c>
      <c r="G412" s="1">
        <v>611969</v>
      </c>
      <c r="H412" s="1">
        <v>203162</v>
      </c>
      <c r="I412" s="1">
        <v>641827</v>
      </c>
      <c r="J412" s="1">
        <v>331946</v>
      </c>
      <c r="K412" s="1">
        <v>194533</v>
      </c>
      <c r="L412" s="1">
        <v>784118</v>
      </c>
      <c r="M412" s="1">
        <v>848058</v>
      </c>
      <c r="N412" s="1">
        <v>514720</v>
      </c>
      <c r="O412" s="1">
        <v>650422</v>
      </c>
      <c r="P412" s="1">
        <v>844781</v>
      </c>
      <c r="Q412" s="1">
        <v>965174</v>
      </c>
      <c r="R412" s="1">
        <v>328841</v>
      </c>
      <c r="S412" s="1">
        <v>678978</v>
      </c>
      <c r="T412" s="1">
        <v>893038</v>
      </c>
      <c r="U412" s="1">
        <v>1052456</v>
      </c>
    </row>
    <row r="413" spans="1:21" ht="15">
      <c r="A413" s="3" t="s">
        <v>605</v>
      </c>
      <c r="B413" s="1">
        <v>1677695</v>
      </c>
      <c r="C413" s="1">
        <v>1433347</v>
      </c>
      <c r="D413" s="1">
        <v>1132394</v>
      </c>
      <c r="E413" s="1">
        <v>1762564</v>
      </c>
      <c r="F413" s="1">
        <v>722683</v>
      </c>
      <c r="G413" s="1">
        <v>802792</v>
      </c>
      <c r="H413" s="1">
        <v>293985</v>
      </c>
      <c r="I413" s="1">
        <v>916247</v>
      </c>
      <c r="J413" s="1">
        <v>448709</v>
      </c>
      <c r="K413" s="1">
        <v>259720</v>
      </c>
      <c r="L413" s="1">
        <v>1098804</v>
      </c>
      <c r="M413" s="1">
        <v>1158148</v>
      </c>
      <c r="N413" s="1">
        <v>705140</v>
      </c>
      <c r="O413" s="1">
        <v>849935</v>
      </c>
      <c r="P413" s="1">
        <v>1135486</v>
      </c>
      <c r="Q413" s="1">
        <v>1217203</v>
      </c>
      <c r="R413" s="1">
        <v>456614</v>
      </c>
      <c r="S413" s="1">
        <v>967879</v>
      </c>
      <c r="T413" s="1">
        <v>1052456</v>
      </c>
      <c r="U413" s="1">
        <v>1547552</v>
      </c>
    </row>
    <row r="415" spans="1:2" ht="15">
      <c r="A415" s="3">
        <v>50</v>
      </c>
      <c r="B415" s="4" t="s">
        <v>3716</v>
      </c>
    </row>
    <row r="416" spans="2:21" ht="15">
      <c r="B416" s="3" t="s">
        <v>586</v>
      </c>
      <c r="C416" s="3" t="s">
        <v>587</v>
      </c>
      <c r="D416" s="3" t="s">
        <v>588</v>
      </c>
      <c r="E416" s="3" t="s">
        <v>589</v>
      </c>
      <c r="F416" s="3" t="s">
        <v>590</v>
      </c>
      <c r="G416" s="3" t="s">
        <v>591</v>
      </c>
      <c r="H416" s="3" t="s">
        <v>592</v>
      </c>
      <c r="I416" s="3" t="s">
        <v>593</v>
      </c>
      <c r="J416" s="3" t="s">
        <v>594</v>
      </c>
      <c r="K416" s="3" t="s">
        <v>595</v>
      </c>
      <c r="L416" s="3" t="s">
        <v>596</v>
      </c>
      <c r="M416" s="3" t="s">
        <v>597</v>
      </c>
      <c r="N416" s="3" t="s">
        <v>598</v>
      </c>
      <c r="O416" s="3" t="s">
        <v>599</v>
      </c>
      <c r="P416" s="3" t="s">
        <v>600</v>
      </c>
      <c r="Q416" s="3" t="s">
        <v>601</v>
      </c>
      <c r="R416" s="3" t="s">
        <v>602</v>
      </c>
      <c r="S416" s="3" t="s">
        <v>603</v>
      </c>
      <c r="T416" s="3" t="s">
        <v>604</v>
      </c>
      <c r="U416" s="3" t="s">
        <v>605</v>
      </c>
    </row>
    <row r="417" spans="1:21" ht="15">
      <c r="A417" s="3" t="s">
        <v>586</v>
      </c>
      <c r="B417" s="1">
        <v>2059784</v>
      </c>
      <c r="C417" s="1">
        <v>1659953</v>
      </c>
      <c r="D417" s="1">
        <v>1289600</v>
      </c>
      <c r="E417" s="1">
        <v>2110709</v>
      </c>
      <c r="F417" s="1">
        <v>807932</v>
      </c>
      <c r="G417" s="1">
        <v>911547</v>
      </c>
      <c r="H417" s="1">
        <v>329875</v>
      </c>
      <c r="I417" s="1">
        <v>1073678</v>
      </c>
      <c r="J417" s="1">
        <v>526898</v>
      </c>
      <c r="K417" s="1">
        <v>286274</v>
      </c>
      <c r="L417" s="1">
        <v>1264130</v>
      </c>
      <c r="M417" s="1">
        <v>1321824</v>
      </c>
      <c r="N417" s="1">
        <v>844274</v>
      </c>
      <c r="O417" s="1">
        <v>956396</v>
      </c>
      <c r="P417" s="1">
        <v>1332080</v>
      </c>
      <c r="Q417" s="1">
        <v>1452098</v>
      </c>
      <c r="R417" s="1">
        <v>530103</v>
      </c>
      <c r="S417" s="1">
        <v>1164968</v>
      </c>
      <c r="T417" s="1">
        <v>1215065</v>
      </c>
      <c r="U417" s="1">
        <v>1777147</v>
      </c>
    </row>
    <row r="418" spans="1:21" ht="15">
      <c r="A418" s="3" t="s">
        <v>587</v>
      </c>
      <c r="B418" s="1">
        <v>1659953</v>
      </c>
      <c r="C418" s="1">
        <v>1444476</v>
      </c>
      <c r="D418" s="1">
        <v>1142189</v>
      </c>
      <c r="E418" s="1">
        <v>1795990</v>
      </c>
      <c r="F418" s="1">
        <v>710235</v>
      </c>
      <c r="G418" s="1">
        <v>804359</v>
      </c>
      <c r="H418" s="1">
        <v>279309</v>
      </c>
      <c r="I418" s="1">
        <v>924781</v>
      </c>
      <c r="J418" s="1">
        <v>449775</v>
      </c>
      <c r="K418" s="1">
        <v>254321</v>
      </c>
      <c r="L418" s="1">
        <v>1093548</v>
      </c>
      <c r="M418" s="1">
        <v>1159196</v>
      </c>
      <c r="N418" s="1">
        <v>715298</v>
      </c>
      <c r="O418" s="1">
        <v>847721</v>
      </c>
      <c r="P418" s="1">
        <v>1150714</v>
      </c>
      <c r="Q418" s="1">
        <v>1275570</v>
      </c>
      <c r="R418" s="1">
        <v>458646</v>
      </c>
      <c r="S418" s="1">
        <v>992221</v>
      </c>
      <c r="T418" s="1">
        <v>1094662</v>
      </c>
      <c r="U418" s="1">
        <v>1511573</v>
      </c>
    </row>
    <row r="419" spans="1:21" ht="15">
      <c r="A419" s="3" t="s">
        <v>588</v>
      </c>
      <c r="B419" s="1">
        <v>1289600</v>
      </c>
      <c r="C419" s="1">
        <v>1142189</v>
      </c>
      <c r="D419" s="1">
        <v>981482</v>
      </c>
      <c r="E419" s="1">
        <v>1451765</v>
      </c>
      <c r="F419" s="1">
        <v>591872</v>
      </c>
      <c r="G419" s="1">
        <v>664673</v>
      </c>
      <c r="H419" s="1">
        <v>219720</v>
      </c>
      <c r="I419" s="1">
        <v>724860</v>
      </c>
      <c r="J419" s="1">
        <v>369512</v>
      </c>
      <c r="K419" s="1">
        <v>204482</v>
      </c>
      <c r="L419" s="1">
        <v>879424</v>
      </c>
      <c r="M419" s="1">
        <v>947799</v>
      </c>
      <c r="N419" s="1">
        <v>577942</v>
      </c>
      <c r="O419" s="1">
        <v>722641</v>
      </c>
      <c r="P419" s="1">
        <v>936698</v>
      </c>
      <c r="Q419" s="1">
        <v>1049239</v>
      </c>
      <c r="R419" s="1">
        <v>364130</v>
      </c>
      <c r="S419" s="1">
        <v>782441</v>
      </c>
      <c r="T419" s="1">
        <v>937651</v>
      </c>
      <c r="U419" s="1">
        <v>1194396</v>
      </c>
    </row>
    <row r="420" spans="1:21" ht="15">
      <c r="A420" s="3" t="s">
        <v>589</v>
      </c>
      <c r="B420" s="1">
        <v>2110709</v>
      </c>
      <c r="C420" s="1">
        <v>1795990</v>
      </c>
      <c r="D420" s="1">
        <v>1451765</v>
      </c>
      <c r="E420" s="1">
        <v>2411162</v>
      </c>
      <c r="F420" s="1">
        <v>910343</v>
      </c>
      <c r="G420" s="1">
        <v>1044345</v>
      </c>
      <c r="H420" s="1">
        <v>363253</v>
      </c>
      <c r="I420" s="1">
        <v>1187353</v>
      </c>
      <c r="J420" s="1">
        <v>577988</v>
      </c>
      <c r="K420" s="1">
        <v>328092</v>
      </c>
      <c r="L420" s="1">
        <v>1372841</v>
      </c>
      <c r="M420" s="1">
        <v>1479934</v>
      </c>
      <c r="N420" s="1">
        <v>949589</v>
      </c>
      <c r="O420" s="1">
        <v>1079093</v>
      </c>
      <c r="P420" s="1">
        <v>1461750</v>
      </c>
      <c r="Q420" s="1">
        <v>1664170</v>
      </c>
      <c r="R420" s="1">
        <v>595211</v>
      </c>
      <c r="S420" s="1">
        <v>1305226</v>
      </c>
      <c r="T420" s="1">
        <v>1397660</v>
      </c>
      <c r="U420" s="1">
        <v>1864155</v>
      </c>
    </row>
    <row r="421" spans="1:21" ht="15">
      <c r="A421" s="3" t="s">
        <v>590</v>
      </c>
      <c r="B421" s="1">
        <v>807932</v>
      </c>
      <c r="C421" s="1">
        <v>710235</v>
      </c>
      <c r="D421" s="1">
        <v>591872</v>
      </c>
      <c r="E421" s="1">
        <v>910343</v>
      </c>
      <c r="F421" s="1">
        <v>412214</v>
      </c>
      <c r="G421" s="1">
        <v>438249</v>
      </c>
      <c r="H421" s="1">
        <v>162587</v>
      </c>
      <c r="I421" s="1">
        <v>477661</v>
      </c>
      <c r="J421" s="1">
        <v>230305</v>
      </c>
      <c r="K421" s="1">
        <v>131974</v>
      </c>
      <c r="L421" s="1">
        <v>570043</v>
      </c>
      <c r="M421" s="1">
        <v>619839</v>
      </c>
      <c r="N421" s="1">
        <v>379738</v>
      </c>
      <c r="O421" s="1">
        <v>477320</v>
      </c>
      <c r="P421" s="1">
        <v>611105</v>
      </c>
      <c r="Q421" s="1">
        <v>653761</v>
      </c>
      <c r="R421" s="1">
        <v>239395</v>
      </c>
      <c r="S421" s="1">
        <v>499745</v>
      </c>
      <c r="T421" s="1">
        <v>588105</v>
      </c>
      <c r="U421" s="1">
        <v>763426</v>
      </c>
    </row>
    <row r="422" spans="1:21" ht="15">
      <c r="A422" s="3" t="s">
        <v>591</v>
      </c>
      <c r="B422" s="1">
        <v>911547</v>
      </c>
      <c r="C422" s="1">
        <v>804359</v>
      </c>
      <c r="D422" s="1">
        <v>664673</v>
      </c>
      <c r="E422" s="1">
        <v>1044345</v>
      </c>
      <c r="F422" s="1">
        <v>438249</v>
      </c>
      <c r="G422" s="1">
        <v>497842</v>
      </c>
      <c r="H422" s="1">
        <v>173007</v>
      </c>
      <c r="I422" s="1">
        <v>536868</v>
      </c>
      <c r="J422" s="1">
        <v>263515</v>
      </c>
      <c r="K422" s="1">
        <v>148924</v>
      </c>
      <c r="L422" s="1">
        <v>626583</v>
      </c>
      <c r="M422" s="1">
        <v>682858</v>
      </c>
      <c r="N422" s="1">
        <v>422724</v>
      </c>
      <c r="O422" s="1">
        <v>512785</v>
      </c>
      <c r="P422" s="1">
        <v>672331</v>
      </c>
      <c r="Q422" s="1">
        <v>739833</v>
      </c>
      <c r="R422" s="1">
        <v>269722</v>
      </c>
      <c r="S422" s="1">
        <v>565803</v>
      </c>
      <c r="T422" s="1">
        <v>652920</v>
      </c>
      <c r="U422" s="1">
        <v>846939</v>
      </c>
    </row>
    <row r="423" spans="1:21" ht="15">
      <c r="A423" s="3" t="s">
        <v>592</v>
      </c>
      <c r="B423" s="1">
        <v>329875</v>
      </c>
      <c r="C423" s="1">
        <v>279309</v>
      </c>
      <c r="D423" s="1">
        <v>219720</v>
      </c>
      <c r="E423" s="1">
        <v>363253</v>
      </c>
      <c r="F423" s="1">
        <v>162587</v>
      </c>
      <c r="G423" s="1">
        <v>258140</v>
      </c>
      <c r="H423" s="1">
        <v>75936</v>
      </c>
      <c r="I423" s="1">
        <v>200261</v>
      </c>
      <c r="J423" s="1">
        <v>91139</v>
      </c>
      <c r="K423" s="1">
        <v>54311</v>
      </c>
      <c r="L423" s="1">
        <v>227039</v>
      </c>
      <c r="M423" s="1">
        <v>246332</v>
      </c>
      <c r="N423" s="1">
        <v>154845</v>
      </c>
      <c r="O423" s="1">
        <v>182965</v>
      </c>
      <c r="P423" s="1">
        <v>240888</v>
      </c>
      <c r="Q423" s="1">
        <v>250665</v>
      </c>
      <c r="R423" s="1">
        <v>99757</v>
      </c>
      <c r="S423" s="1">
        <v>203656</v>
      </c>
      <c r="T423" s="1">
        <v>217137</v>
      </c>
      <c r="U423" s="1">
        <v>310434</v>
      </c>
    </row>
    <row r="424" spans="1:21" ht="15">
      <c r="A424" s="3" t="s">
        <v>593</v>
      </c>
      <c r="B424" s="1">
        <v>1073678</v>
      </c>
      <c r="C424" s="1">
        <v>924781</v>
      </c>
      <c r="D424" s="1">
        <v>724860</v>
      </c>
      <c r="E424" s="1">
        <v>1187353</v>
      </c>
      <c r="F424" s="1">
        <v>477661</v>
      </c>
      <c r="G424" s="1">
        <v>536868</v>
      </c>
      <c r="H424" s="1">
        <v>200261</v>
      </c>
      <c r="I424" s="1">
        <v>631388</v>
      </c>
      <c r="J424" s="1">
        <v>293177</v>
      </c>
      <c r="K424" s="1">
        <v>174786</v>
      </c>
      <c r="L424" s="1">
        <v>711318</v>
      </c>
      <c r="M424" s="1">
        <v>754370</v>
      </c>
      <c r="N424" s="1">
        <v>476245</v>
      </c>
      <c r="O424" s="1">
        <v>550100</v>
      </c>
      <c r="P424" s="1">
        <v>745028</v>
      </c>
      <c r="Q424" s="1">
        <v>819974</v>
      </c>
      <c r="R424" s="1">
        <v>307596</v>
      </c>
      <c r="S424" s="1">
        <v>658365</v>
      </c>
      <c r="T424" s="1">
        <v>692031</v>
      </c>
      <c r="U424" s="1">
        <v>975121</v>
      </c>
    </row>
    <row r="425" spans="1:21" ht="15">
      <c r="A425" s="3" t="s">
        <v>594</v>
      </c>
      <c r="B425" s="1">
        <v>526898</v>
      </c>
      <c r="C425" s="1">
        <v>449775</v>
      </c>
      <c r="D425" s="1">
        <v>369512</v>
      </c>
      <c r="E425" s="1">
        <v>577988</v>
      </c>
      <c r="F425" s="1">
        <v>230305</v>
      </c>
      <c r="G425" s="1">
        <v>263515</v>
      </c>
      <c r="H425" s="1">
        <v>91139</v>
      </c>
      <c r="I425" s="1">
        <v>293177</v>
      </c>
      <c r="J425" s="1">
        <v>155534</v>
      </c>
      <c r="K425" s="1">
        <v>83316</v>
      </c>
      <c r="L425" s="1">
        <v>343979</v>
      </c>
      <c r="M425" s="1">
        <v>362816</v>
      </c>
      <c r="N425" s="1">
        <v>233136</v>
      </c>
      <c r="O425" s="1">
        <v>270806</v>
      </c>
      <c r="P425" s="1">
        <v>367107</v>
      </c>
      <c r="Q425" s="1">
        <v>412419</v>
      </c>
      <c r="R425" s="1">
        <v>149534</v>
      </c>
      <c r="S425" s="1">
        <v>318362</v>
      </c>
      <c r="T425" s="1">
        <v>354663</v>
      </c>
      <c r="U425" s="1">
        <v>473445</v>
      </c>
    </row>
    <row r="426" spans="1:21" ht="15">
      <c r="A426" s="3" t="s">
        <v>595</v>
      </c>
      <c r="B426" s="1">
        <v>286274</v>
      </c>
      <c r="C426" s="1">
        <v>254321</v>
      </c>
      <c r="D426" s="1">
        <v>204482</v>
      </c>
      <c r="E426" s="1">
        <v>328092</v>
      </c>
      <c r="F426" s="1">
        <v>131974</v>
      </c>
      <c r="G426" s="1">
        <v>148924</v>
      </c>
      <c r="H426" s="1">
        <v>54311</v>
      </c>
      <c r="I426" s="1">
        <v>174786</v>
      </c>
      <c r="J426" s="1">
        <v>83316</v>
      </c>
      <c r="K426" s="1">
        <v>78294</v>
      </c>
      <c r="L426" s="1">
        <v>200607</v>
      </c>
      <c r="M426" s="1">
        <v>222917</v>
      </c>
      <c r="N426" s="1">
        <v>138407</v>
      </c>
      <c r="O426" s="1">
        <v>160869</v>
      </c>
      <c r="P426" s="1">
        <v>207930</v>
      </c>
      <c r="Q426" s="1">
        <v>231922</v>
      </c>
      <c r="R426" s="1">
        <v>89937</v>
      </c>
      <c r="S426" s="1">
        <v>181149</v>
      </c>
      <c r="T426" s="1">
        <v>205926</v>
      </c>
      <c r="U426" s="1">
        <v>272128</v>
      </c>
    </row>
    <row r="427" spans="1:21" ht="15">
      <c r="A427" s="3" t="s">
        <v>596</v>
      </c>
      <c r="B427" s="1">
        <v>1264130</v>
      </c>
      <c r="C427" s="1">
        <v>1093548</v>
      </c>
      <c r="D427" s="1">
        <v>879424</v>
      </c>
      <c r="E427" s="1">
        <v>1372841</v>
      </c>
      <c r="F427" s="1">
        <v>570043</v>
      </c>
      <c r="G427" s="1">
        <v>626583</v>
      </c>
      <c r="H427" s="1">
        <v>227039</v>
      </c>
      <c r="I427" s="1">
        <v>711318</v>
      </c>
      <c r="J427" s="1">
        <v>343979</v>
      </c>
      <c r="K427" s="1">
        <v>200607</v>
      </c>
      <c r="L427" s="1">
        <v>879228</v>
      </c>
      <c r="M427" s="1">
        <v>929782</v>
      </c>
      <c r="N427" s="1">
        <v>565640</v>
      </c>
      <c r="O427" s="1">
        <v>691176</v>
      </c>
      <c r="P427" s="1">
        <v>897629</v>
      </c>
      <c r="Q427" s="1">
        <v>949547</v>
      </c>
      <c r="R427" s="1">
        <v>353494</v>
      </c>
      <c r="S427" s="1">
        <v>744366</v>
      </c>
      <c r="T427" s="1">
        <v>840530</v>
      </c>
      <c r="U427" s="1">
        <v>1164589</v>
      </c>
    </row>
    <row r="428" spans="1:21" ht="15">
      <c r="A428" s="3" t="s">
        <v>597</v>
      </c>
      <c r="B428" s="1">
        <v>1321824</v>
      </c>
      <c r="C428" s="1">
        <v>1159196</v>
      </c>
      <c r="D428" s="1">
        <v>947799</v>
      </c>
      <c r="E428" s="1">
        <v>1479934</v>
      </c>
      <c r="F428" s="1">
        <v>619839</v>
      </c>
      <c r="G428" s="1">
        <v>682858</v>
      </c>
      <c r="H428" s="1">
        <v>246332</v>
      </c>
      <c r="I428" s="1">
        <v>754370</v>
      </c>
      <c r="J428" s="1">
        <v>362816</v>
      </c>
      <c r="K428" s="1">
        <v>222917</v>
      </c>
      <c r="L428" s="1">
        <v>929782</v>
      </c>
      <c r="M428" s="1">
        <v>1032968</v>
      </c>
      <c r="N428" s="1">
        <v>616184</v>
      </c>
      <c r="O428" s="1">
        <v>752615</v>
      </c>
      <c r="P428" s="1">
        <v>954777</v>
      </c>
      <c r="Q428" s="1">
        <v>1010484</v>
      </c>
      <c r="R428" s="1">
        <v>374733</v>
      </c>
      <c r="S428" s="1">
        <v>790937</v>
      </c>
      <c r="T428" s="1">
        <v>908680</v>
      </c>
      <c r="U428" s="1">
        <v>1226943</v>
      </c>
    </row>
    <row r="429" spans="1:21" ht="15">
      <c r="A429" s="3" t="s">
        <v>598</v>
      </c>
      <c r="B429" s="1">
        <v>844274</v>
      </c>
      <c r="C429" s="1">
        <v>715298</v>
      </c>
      <c r="D429" s="1">
        <v>577942</v>
      </c>
      <c r="E429" s="1">
        <v>949589</v>
      </c>
      <c r="F429" s="1">
        <v>379738</v>
      </c>
      <c r="G429" s="1">
        <v>422724</v>
      </c>
      <c r="H429" s="1">
        <v>154845</v>
      </c>
      <c r="I429" s="1">
        <v>476245</v>
      </c>
      <c r="J429" s="1">
        <v>233136</v>
      </c>
      <c r="K429" s="1">
        <v>138407</v>
      </c>
      <c r="L429" s="1">
        <v>565640</v>
      </c>
      <c r="M429" s="1">
        <v>616184</v>
      </c>
      <c r="N429" s="1">
        <v>408450</v>
      </c>
      <c r="O429" s="1">
        <v>457271</v>
      </c>
      <c r="P429" s="1">
        <v>592768</v>
      </c>
      <c r="Q429" s="1">
        <v>639693</v>
      </c>
      <c r="R429" s="1">
        <v>241149</v>
      </c>
      <c r="S429" s="1">
        <v>509313</v>
      </c>
      <c r="T429" s="1">
        <v>556136</v>
      </c>
      <c r="U429" s="1">
        <v>752197</v>
      </c>
    </row>
    <row r="430" spans="1:21" ht="15">
      <c r="A430" s="3" t="s">
        <v>599</v>
      </c>
      <c r="B430" s="1">
        <v>956396</v>
      </c>
      <c r="C430" s="1">
        <v>847721</v>
      </c>
      <c r="D430" s="1">
        <v>722641</v>
      </c>
      <c r="E430" s="1">
        <v>1079093</v>
      </c>
      <c r="F430" s="1">
        <v>477320</v>
      </c>
      <c r="G430" s="1">
        <v>512785</v>
      </c>
      <c r="H430" s="1">
        <v>182965</v>
      </c>
      <c r="I430" s="1">
        <v>550100</v>
      </c>
      <c r="J430" s="1">
        <v>270806</v>
      </c>
      <c r="K430" s="1">
        <v>160869</v>
      </c>
      <c r="L430" s="1">
        <v>691176</v>
      </c>
      <c r="M430" s="1">
        <v>752615</v>
      </c>
      <c r="N430" s="1">
        <v>457271</v>
      </c>
      <c r="O430" s="1">
        <v>595818</v>
      </c>
      <c r="P430" s="1">
        <v>717519</v>
      </c>
      <c r="Q430" s="1">
        <v>749016</v>
      </c>
      <c r="R430" s="1">
        <v>275377</v>
      </c>
      <c r="S430" s="1">
        <v>565091</v>
      </c>
      <c r="T430" s="1">
        <v>700147</v>
      </c>
      <c r="U430" s="1">
        <v>903627</v>
      </c>
    </row>
    <row r="431" spans="1:21" ht="15">
      <c r="A431" s="3" t="s">
        <v>600</v>
      </c>
      <c r="B431" s="1">
        <v>1332080</v>
      </c>
      <c r="C431" s="1">
        <v>1150714</v>
      </c>
      <c r="D431" s="1">
        <v>936698</v>
      </c>
      <c r="E431" s="1">
        <v>1461750</v>
      </c>
      <c r="F431" s="1">
        <v>611105</v>
      </c>
      <c r="G431" s="1">
        <v>672331</v>
      </c>
      <c r="H431" s="1">
        <v>240888</v>
      </c>
      <c r="I431" s="1">
        <v>745028</v>
      </c>
      <c r="J431" s="1">
        <v>367107</v>
      </c>
      <c r="K431" s="1">
        <v>207930</v>
      </c>
      <c r="L431" s="1">
        <v>897629</v>
      </c>
      <c r="M431" s="1">
        <v>954777</v>
      </c>
      <c r="N431" s="1">
        <v>592768</v>
      </c>
      <c r="O431" s="1">
        <v>717519</v>
      </c>
      <c r="P431" s="1">
        <v>958046</v>
      </c>
      <c r="Q431" s="1">
        <v>1028666</v>
      </c>
      <c r="R431" s="1">
        <v>378273</v>
      </c>
      <c r="S431" s="1">
        <v>804597</v>
      </c>
      <c r="T431" s="1">
        <v>913378</v>
      </c>
      <c r="U431" s="1">
        <v>1211750</v>
      </c>
    </row>
    <row r="432" spans="1:21" ht="15">
      <c r="A432" s="3" t="s">
        <v>601</v>
      </c>
      <c r="B432" s="1">
        <v>1452098</v>
      </c>
      <c r="C432" s="1">
        <v>1275570</v>
      </c>
      <c r="D432" s="1">
        <v>1049239</v>
      </c>
      <c r="E432" s="1">
        <v>1664170</v>
      </c>
      <c r="F432" s="1">
        <v>653761</v>
      </c>
      <c r="G432" s="1">
        <v>739833</v>
      </c>
      <c r="H432" s="1">
        <v>250665</v>
      </c>
      <c r="I432" s="1">
        <v>819974</v>
      </c>
      <c r="J432" s="1">
        <v>412419</v>
      </c>
      <c r="K432" s="1">
        <v>231922</v>
      </c>
      <c r="L432" s="1">
        <v>949547</v>
      </c>
      <c r="M432" s="1">
        <v>1010484</v>
      </c>
      <c r="N432" s="1">
        <v>639693</v>
      </c>
      <c r="O432" s="1">
        <v>749016</v>
      </c>
      <c r="P432" s="1">
        <v>1028666</v>
      </c>
      <c r="Q432" s="1">
        <v>1219096</v>
      </c>
      <c r="R432" s="1">
        <v>416569</v>
      </c>
      <c r="S432" s="1">
        <v>924170</v>
      </c>
      <c r="T432" s="1">
        <v>1045240</v>
      </c>
      <c r="U432" s="1">
        <v>1302404</v>
      </c>
    </row>
    <row r="433" spans="1:21" ht="15">
      <c r="A433" s="3" t="s">
        <v>602</v>
      </c>
      <c r="B433" s="1">
        <v>530103</v>
      </c>
      <c r="C433" s="1">
        <v>458646</v>
      </c>
      <c r="D433" s="1">
        <v>364130</v>
      </c>
      <c r="E433" s="1">
        <v>595211</v>
      </c>
      <c r="F433" s="1">
        <v>239395</v>
      </c>
      <c r="G433" s="1">
        <v>269722</v>
      </c>
      <c r="H433" s="1">
        <v>99757</v>
      </c>
      <c r="I433" s="1">
        <v>307596</v>
      </c>
      <c r="J433" s="1">
        <v>149534</v>
      </c>
      <c r="K433" s="1">
        <v>89937</v>
      </c>
      <c r="L433" s="1">
        <v>353494</v>
      </c>
      <c r="M433" s="1">
        <v>374733</v>
      </c>
      <c r="N433" s="1">
        <v>241149</v>
      </c>
      <c r="O433" s="1">
        <v>275377</v>
      </c>
      <c r="P433" s="1">
        <v>378273</v>
      </c>
      <c r="Q433" s="1">
        <v>416569</v>
      </c>
      <c r="R433" s="1">
        <v>164956</v>
      </c>
      <c r="S433" s="1">
        <v>329645</v>
      </c>
      <c r="T433" s="1">
        <v>351302</v>
      </c>
      <c r="U433" s="1">
        <v>481977</v>
      </c>
    </row>
    <row r="434" spans="1:21" ht="15">
      <c r="A434" s="3" t="s">
        <v>603</v>
      </c>
      <c r="B434" s="1">
        <v>1164968</v>
      </c>
      <c r="C434" s="1">
        <v>992221</v>
      </c>
      <c r="D434" s="1">
        <v>782441</v>
      </c>
      <c r="E434" s="1">
        <v>1305226</v>
      </c>
      <c r="F434" s="1">
        <v>499745</v>
      </c>
      <c r="G434" s="1">
        <v>565803</v>
      </c>
      <c r="H434" s="1">
        <v>203656</v>
      </c>
      <c r="I434" s="1">
        <v>658365</v>
      </c>
      <c r="J434" s="1">
        <v>318362</v>
      </c>
      <c r="K434" s="1">
        <v>181149</v>
      </c>
      <c r="L434" s="1">
        <v>744366</v>
      </c>
      <c r="M434" s="1">
        <v>790937</v>
      </c>
      <c r="N434" s="1">
        <v>509313</v>
      </c>
      <c r="O434" s="1">
        <v>565091</v>
      </c>
      <c r="P434" s="1">
        <v>804597</v>
      </c>
      <c r="Q434" s="1">
        <v>924170</v>
      </c>
      <c r="R434" s="1">
        <v>329645</v>
      </c>
      <c r="S434" s="1">
        <v>751920</v>
      </c>
      <c r="T434" s="1">
        <v>732082</v>
      </c>
      <c r="U434" s="1">
        <v>1029675</v>
      </c>
    </row>
    <row r="435" spans="1:21" ht="15">
      <c r="A435" s="3" t="s">
        <v>604</v>
      </c>
      <c r="B435" s="1">
        <v>1215065</v>
      </c>
      <c r="C435" s="1">
        <v>1094662</v>
      </c>
      <c r="D435" s="1">
        <v>937651</v>
      </c>
      <c r="E435" s="1">
        <v>1397660</v>
      </c>
      <c r="F435" s="1">
        <v>588105</v>
      </c>
      <c r="G435" s="1">
        <v>652920</v>
      </c>
      <c r="H435" s="1">
        <v>217137</v>
      </c>
      <c r="I435" s="1">
        <v>692031</v>
      </c>
      <c r="J435" s="1">
        <v>354663</v>
      </c>
      <c r="K435" s="1">
        <v>205926</v>
      </c>
      <c r="L435" s="1">
        <v>840530</v>
      </c>
      <c r="M435" s="1">
        <v>908680</v>
      </c>
      <c r="N435" s="1">
        <v>556136</v>
      </c>
      <c r="O435" s="1">
        <v>700147</v>
      </c>
      <c r="P435" s="1">
        <v>913378</v>
      </c>
      <c r="Q435" s="1">
        <v>1045240</v>
      </c>
      <c r="R435" s="1">
        <v>351302</v>
      </c>
      <c r="S435" s="1">
        <v>732082</v>
      </c>
      <c r="T435" s="1">
        <v>968026</v>
      </c>
      <c r="U435" s="1">
        <v>1126452</v>
      </c>
    </row>
    <row r="436" spans="1:21" ht="15">
      <c r="A436" s="3" t="s">
        <v>605</v>
      </c>
      <c r="B436" s="1">
        <v>1777147</v>
      </c>
      <c r="C436" s="1">
        <v>1511573</v>
      </c>
      <c r="D436" s="1">
        <v>1194396</v>
      </c>
      <c r="E436" s="1">
        <v>1864155</v>
      </c>
      <c r="F436" s="1">
        <v>763426</v>
      </c>
      <c r="G436" s="1">
        <v>846939</v>
      </c>
      <c r="H436" s="1">
        <v>310434</v>
      </c>
      <c r="I436" s="1">
        <v>975121</v>
      </c>
      <c r="J436" s="1">
        <v>473445</v>
      </c>
      <c r="K436" s="1">
        <v>272128</v>
      </c>
      <c r="L436" s="1">
        <v>1164589</v>
      </c>
      <c r="M436" s="1">
        <v>1226943</v>
      </c>
      <c r="N436" s="1">
        <v>752197</v>
      </c>
      <c r="O436" s="1">
        <v>903627</v>
      </c>
      <c r="P436" s="1">
        <v>1211750</v>
      </c>
      <c r="Q436" s="1">
        <v>1302404</v>
      </c>
      <c r="R436" s="1">
        <v>481977</v>
      </c>
      <c r="S436" s="1">
        <v>1029675</v>
      </c>
      <c r="T436" s="1">
        <v>1126452</v>
      </c>
      <c r="U436" s="1">
        <v>1637654</v>
      </c>
    </row>
    <row r="438" spans="1:2" ht="15">
      <c r="A438" s="3">
        <v>55</v>
      </c>
      <c r="B438" s="4" t="s">
        <v>3716</v>
      </c>
    </row>
    <row r="439" spans="2:21" ht="15">
      <c r="B439" s="3" t="s">
        <v>586</v>
      </c>
      <c r="C439" s="3" t="s">
        <v>587</v>
      </c>
      <c r="D439" s="3" t="s">
        <v>588</v>
      </c>
      <c r="E439" s="3" t="s">
        <v>589</v>
      </c>
      <c r="F439" s="3" t="s">
        <v>590</v>
      </c>
      <c r="G439" s="3" t="s">
        <v>591</v>
      </c>
      <c r="H439" s="3" t="s">
        <v>592</v>
      </c>
      <c r="I439" s="3" t="s">
        <v>593</v>
      </c>
      <c r="J439" s="3" t="s">
        <v>594</v>
      </c>
      <c r="K439" s="3" t="s">
        <v>595</v>
      </c>
      <c r="L439" s="3" t="s">
        <v>596</v>
      </c>
      <c r="M439" s="3" t="s">
        <v>597</v>
      </c>
      <c r="N439" s="3" t="s">
        <v>598</v>
      </c>
      <c r="O439" s="3" t="s">
        <v>599</v>
      </c>
      <c r="P439" s="3" t="s">
        <v>600</v>
      </c>
      <c r="Q439" s="3" t="s">
        <v>601</v>
      </c>
      <c r="R439" s="3" t="s">
        <v>602</v>
      </c>
      <c r="S439" s="3" t="s">
        <v>603</v>
      </c>
      <c r="T439" s="3" t="s">
        <v>604</v>
      </c>
      <c r="U439" s="3" t="s">
        <v>605</v>
      </c>
    </row>
    <row r="440" spans="1:21" ht="15">
      <c r="A440" s="3" t="s">
        <v>586</v>
      </c>
      <c r="B440" s="1">
        <v>2141534</v>
      </c>
      <c r="C440" s="1">
        <v>1721101</v>
      </c>
      <c r="D440" s="1">
        <v>1337404</v>
      </c>
      <c r="E440" s="1">
        <v>2192397</v>
      </c>
      <c r="F440" s="1">
        <v>838305</v>
      </c>
      <c r="G440" s="1">
        <v>945279</v>
      </c>
      <c r="H440" s="1">
        <v>342514</v>
      </c>
      <c r="I440" s="1">
        <v>1120547</v>
      </c>
      <c r="J440" s="1">
        <v>546571</v>
      </c>
      <c r="K440" s="1">
        <v>295728</v>
      </c>
      <c r="L440" s="1">
        <v>1315161</v>
      </c>
      <c r="M440" s="1">
        <v>1375247</v>
      </c>
      <c r="N440" s="1">
        <v>882960</v>
      </c>
      <c r="O440" s="1">
        <v>997147</v>
      </c>
      <c r="P440" s="1">
        <v>1392201</v>
      </c>
      <c r="Q440" s="1">
        <v>1521159</v>
      </c>
      <c r="R440" s="1">
        <v>549760</v>
      </c>
      <c r="S440" s="1">
        <v>1214470</v>
      </c>
      <c r="T440" s="1">
        <v>1273780</v>
      </c>
      <c r="U440" s="1">
        <v>1845814</v>
      </c>
    </row>
    <row r="441" spans="1:21" ht="15">
      <c r="A441" s="3" t="s">
        <v>587</v>
      </c>
      <c r="B441" s="1">
        <v>1721101</v>
      </c>
      <c r="C441" s="1">
        <v>1492532</v>
      </c>
      <c r="D441" s="1">
        <v>1180359</v>
      </c>
      <c r="E441" s="1">
        <v>1859885</v>
      </c>
      <c r="F441" s="1">
        <v>734791</v>
      </c>
      <c r="G441" s="1">
        <v>831328</v>
      </c>
      <c r="H441" s="1">
        <v>288941</v>
      </c>
      <c r="I441" s="1">
        <v>961616</v>
      </c>
      <c r="J441" s="1">
        <v>465456</v>
      </c>
      <c r="K441" s="1">
        <v>261786</v>
      </c>
      <c r="L441" s="1">
        <v>1134017</v>
      </c>
      <c r="M441" s="1">
        <v>1202388</v>
      </c>
      <c r="N441" s="1">
        <v>745340</v>
      </c>
      <c r="O441" s="1">
        <v>880897</v>
      </c>
      <c r="P441" s="1">
        <v>1199011</v>
      </c>
      <c r="Q441" s="1">
        <v>1331558</v>
      </c>
      <c r="R441" s="1">
        <v>474027</v>
      </c>
      <c r="S441" s="1">
        <v>1031637</v>
      </c>
      <c r="T441" s="1">
        <v>1142530</v>
      </c>
      <c r="U441" s="1">
        <v>1565250</v>
      </c>
    </row>
    <row r="442" spans="1:21" ht="15">
      <c r="A442" s="3" t="s">
        <v>588</v>
      </c>
      <c r="B442" s="1">
        <v>1337404</v>
      </c>
      <c r="C442" s="1">
        <v>1180359</v>
      </c>
      <c r="D442" s="1">
        <v>1015198</v>
      </c>
      <c r="E442" s="1">
        <v>1504149</v>
      </c>
      <c r="F442" s="1">
        <v>612464</v>
      </c>
      <c r="G442" s="1">
        <v>687165</v>
      </c>
      <c r="H442" s="1">
        <v>227115</v>
      </c>
      <c r="I442" s="1">
        <v>753745</v>
      </c>
      <c r="J442" s="1">
        <v>382183</v>
      </c>
      <c r="K442" s="1">
        <v>210563</v>
      </c>
      <c r="L442" s="1">
        <v>912098</v>
      </c>
      <c r="M442" s="1">
        <v>983300</v>
      </c>
      <c r="N442" s="1">
        <v>602264</v>
      </c>
      <c r="O442" s="1">
        <v>751142</v>
      </c>
      <c r="P442" s="1">
        <v>976208</v>
      </c>
      <c r="Q442" s="1">
        <v>1095520</v>
      </c>
      <c r="R442" s="1">
        <v>376502</v>
      </c>
      <c r="S442" s="1">
        <v>813188</v>
      </c>
      <c r="T442" s="1">
        <v>979108</v>
      </c>
      <c r="U442" s="1">
        <v>1237208</v>
      </c>
    </row>
    <row r="443" spans="1:21" ht="15">
      <c r="A443" s="3" t="s">
        <v>589</v>
      </c>
      <c r="B443" s="1">
        <v>2192397</v>
      </c>
      <c r="C443" s="1">
        <v>1859885</v>
      </c>
      <c r="D443" s="1">
        <v>1504149</v>
      </c>
      <c r="E443" s="1">
        <v>2499924</v>
      </c>
      <c r="F443" s="1">
        <v>942846</v>
      </c>
      <c r="G443" s="1">
        <v>1080918</v>
      </c>
      <c r="H443" s="1">
        <v>376231</v>
      </c>
      <c r="I443" s="1">
        <v>1236900</v>
      </c>
      <c r="J443" s="1">
        <v>598751</v>
      </c>
      <c r="K443" s="1">
        <v>338399</v>
      </c>
      <c r="L443" s="1">
        <v>1426608</v>
      </c>
      <c r="M443" s="1">
        <v>1537720</v>
      </c>
      <c r="N443" s="1">
        <v>990971</v>
      </c>
      <c r="O443" s="1">
        <v>1123332</v>
      </c>
      <c r="P443" s="1">
        <v>1525296</v>
      </c>
      <c r="Q443" s="1">
        <v>1741099</v>
      </c>
      <c r="R443" s="1">
        <v>616170</v>
      </c>
      <c r="S443" s="1">
        <v>1359530</v>
      </c>
      <c r="T443" s="1">
        <v>1462235</v>
      </c>
      <c r="U443" s="1">
        <v>1934083</v>
      </c>
    </row>
    <row r="444" spans="1:21" ht="15">
      <c r="A444" s="3" t="s">
        <v>590</v>
      </c>
      <c r="B444" s="1">
        <v>838305</v>
      </c>
      <c r="C444" s="1">
        <v>734791</v>
      </c>
      <c r="D444" s="1">
        <v>612464</v>
      </c>
      <c r="E444" s="1">
        <v>942846</v>
      </c>
      <c r="F444" s="1">
        <v>426192</v>
      </c>
      <c r="G444" s="1">
        <v>452947</v>
      </c>
      <c r="H444" s="1">
        <v>167833</v>
      </c>
      <c r="I444" s="1">
        <v>496849</v>
      </c>
      <c r="J444" s="1">
        <v>238059</v>
      </c>
      <c r="K444" s="1">
        <v>135745</v>
      </c>
      <c r="L444" s="1">
        <v>591942</v>
      </c>
      <c r="M444" s="1">
        <v>643494</v>
      </c>
      <c r="N444" s="1">
        <v>395612</v>
      </c>
      <c r="O444" s="1">
        <v>496384</v>
      </c>
      <c r="P444" s="1">
        <v>636796</v>
      </c>
      <c r="Q444" s="1">
        <v>683049</v>
      </c>
      <c r="R444" s="1">
        <v>247329</v>
      </c>
      <c r="S444" s="1">
        <v>519478</v>
      </c>
      <c r="T444" s="1">
        <v>613950</v>
      </c>
      <c r="U444" s="1">
        <v>791043</v>
      </c>
    </row>
    <row r="445" spans="1:21" ht="15">
      <c r="A445" s="3" t="s">
        <v>591</v>
      </c>
      <c r="B445" s="1">
        <v>945279</v>
      </c>
      <c r="C445" s="1">
        <v>831328</v>
      </c>
      <c r="D445" s="1">
        <v>687165</v>
      </c>
      <c r="E445" s="1">
        <v>1080918</v>
      </c>
      <c r="F445" s="1">
        <v>452947</v>
      </c>
      <c r="G445" s="1">
        <v>514288</v>
      </c>
      <c r="H445" s="1">
        <v>178671</v>
      </c>
      <c r="I445" s="1">
        <v>557906</v>
      </c>
      <c r="J445" s="1">
        <v>272381</v>
      </c>
      <c r="K445" s="1">
        <v>153153</v>
      </c>
      <c r="L445" s="1">
        <v>649863</v>
      </c>
      <c r="M445" s="1">
        <v>708030</v>
      </c>
      <c r="N445" s="1">
        <v>440009</v>
      </c>
      <c r="O445" s="1">
        <v>532816</v>
      </c>
      <c r="P445" s="1">
        <v>700421</v>
      </c>
      <c r="Q445" s="1">
        <v>771796</v>
      </c>
      <c r="R445" s="1">
        <v>278530</v>
      </c>
      <c r="S445" s="1">
        <v>587883</v>
      </c>
      <c r="T445" s="1">
        <v>680756</v>
      </c>
      <c r="U445" s="1">
        <v>877062</v>
      </c>
    </row>
    <row r="446" spans="1:21" ht="15">
      <c r="A446" s="3" t="s">
        <v>592</v>
      </c>
      <c r="B446" s="1">
        <v>342514</v>
      </c>
      <c r="C446" s="1">
        <v>288941</v>
      </c>
      <c r="D446" s="1">
        <v>227115</v>
      </c>
      <c r="E446" s="1">
        <v>376231</v>
      </c>
      <c r="F446" s="1">
        <v>167833</v>
      </c>
      <c r="G446" s="1">
        <v>266609</v>
      </c>
      <c r="H446" s="1">
        <v>78346</v>
      </c>
      <c r="I446" s="1">
        <v>208176</v>
      </c>
      <c r="J446" s="1">
        <v>94162</v>
      </c>
      <c r="K446" s="1">
        <v>55717</v>
      </c>
      <c r="L446" s="1">
        <v>235581</v>
      </c>
      <c r="M446" s="1">
        <v>255389</v>
      </c>
      <c r="N446" s="1">
        <v>161268</v>
      </c>
      <c r="O446" s="1">
        <v>190062</v>
      </c>
      <c r="P446" s="1">
        <v>250856</v>
      </c>
      <c r="Q446" s="1">
        <v>262046</v>
      </c>
      <c r="R446" s="1">
        <v>102978</v>
      </c>
      <c r="S446" s="1">
        <v>211708</v>
      </c>
      <c r="T446" s="1">
        <v>226669</v>
      </c>
      <c r="U446" s="1">
        <v>321440</v>
      </c>
    </row>
    <row r="447" spans="1:21" ht="15">
      <c r="A447" s="3" t="s">
        <v>593</v>
      </c>
      <c r="B447" s="1">
        <v>1120547</v>
      </c>
      <c r="C447" s="1">
        <v>961616</v>
      </c>
      <c r="D447" s="1">
        <v>753745</v>
      </c>
      <c r="E447" s="1">
        <v>1236900</v>
      </c>
      <c r="F447" s="1">
        <v>496849</v>
      </c>
      <c r="G447" s="1">
        <v>557906</v>
      </c>
      <c r="H447" s="1">
        <v>208176</v>
      </c>
      <c r="I447" s="1">
        <v>660840</v>
      </c>
      <c r="J447" s="1">
        <v>304905</v>
      </c>
      <c r="K447" s="1">
        <v>180771</v>
      </c>
      <c r="L447" s="1">
        <v>742317</v>
      </c>
      <c r="M447" s="1">
        <v>787510</v>
      </c>
      <c r="N447" s="1">
        <v>499497</v>
      </c>
      <c r="O447" s="1">
        <v>575604</v>
      </c>
      <c r="P447" s="1">
        <v>781579</v>
      </c>
      <c r="Q447" s="1">
        <v>862126</v>
      </c>
      <c r="R447" s="1">
        <v>319717</v>
      </c>
      <c r="S447" s="1">
        <v>688552</v>
      </c>
      <c r="T447" s="1">
        <v>727723</v>
      </c>
      <c r="U447" s="1">
        <v>1016291</v>
      </c>
    </row>
    <row r="448" spans="1:21" ht="15">
      <c r="A448" s="3" t="s">
        <v>594</v>
      </c>
      <c r="B448" s="1">
        <v>546571</v>
      </c>
      <c r="C448" s="1">
        <v>465456</v>
      </c>
      <c r="D448" s="1">
        <v>382183</v>
      </c>
      <c r="E448" s="1">
        <v>598751</v>
      </c>
      <c r="F448" s="1">
        <v>238059</v>
      </c>
      <c r="G448" s="1">
        <v>272381</v>
      </c>
      <c r="H448" s="1">
        <v>94162</v>
      </c>
      <c r="I448" s="1">
        <v>304905</v>
      </c>
      <c r="J448" s="1">
        <v>160744</v>
      </c>
      <c r="K448" s="1">
        <v>85769</v>
      </c>
      <c r="L448" s="1">
        <v>357185</v>
      </c>
      <c r="M448" s="1">
        <v>376962</v>
      </c>
      <c r="N448" s="1">
        <v>242947</v>
      </c>
      <c r="O448" s="1">
        <v>281526</v>
      </c>
      <c r="P448" s="1">
        <v>382588</v>
      </c>
      <c r="Q448" s="1">
        <v>430659</v>
      </c>
      <c r="R448" s="1">
        <v>154388</v>
      </c>
      <c r="S448" s="1">
        <v>331002</v>
      </c>
      <c r="T448" s="1">
        <v>370134</v>
      </c>
      <c r="U448" s="1">
        <v>490510</v>
      </c>
    </row>
    <row r="449" spans="1:21" ht="15">
      <c r="A449" s="3" t="s">
        <v>595</v>
      </c>
      <c r="B449" s="1">
        <v>295728</v>
      </c>
      <c r="C449" s="1">
        <v>261786</v>
      </c>
      <c r="D449" s="1">
        <v>210563</v>
      </c>
      <c r="E449" s="1">
        <v>338399</v>
      </c>
      <c r="F449" s="1">
        <v>135745</v>
      </c>
      <c r="G449" s="1">
        <v>153153</v>
      </c>
      <c r="H449" s="1">
        <v>55717</v>
      </c>
      <c r="I449" s="1">
        <v>180771</v>
      </c>
      <c r="J449" s="1">
        <v>85769</v>
      </c>
      <c r="K449" s="1">
        <v>80236</v>
      </c>
      <c r="L449" s="1">
        <v>207026</v>
      </c>
      <c r="M449" s="1">
        <v>230087</v>
      </c>
      <c r="N449" s="1">
        <v>143425</v>
      </c>
      <c r="O449" s="1">
        <v>166345</v>
      </c>
      <c r="P449" s="1">
        <v>215412</v>
      </c>
      <c r="Q449" s="1">
        <v>240811</v>
      </c>
      <c r="R449" s="1">
        <v>92469</v>
      </c>
      <c r="S449" s="1">
        <v>187220</v>
      </c>
      <c r="T449" s="1">
        <v>213683</v>
      </c>
      <c r="U449" s="1">
        <v>280367</v>
      </c>
    </row>
    <row r="450" spans="1:21" ht="15">
      <c r="A450" s="3" t="s">
        <v>596</v>
      </c>
      <c r="B450" s="1">
        <v>1315161</v>
      </c>
      <c r="C450" s="1">
        <v>1134017</v>
      </c>
      <c r="D450" s="1">
        <v>912098</v>
      </c>
      <c r="E450" s="1">
        <v>1426608</v>
      </c>
      <c r="F450" s="1">
        <v>591942</v>
      </c>
      <c r="G450" s="1">
        <v>649863</v>
      </c>
      <c r="H450" s="1">
        <v>235581</v>
      </c>
      <c r="I450" s="1">
        <v>742317</v>
      </c>
      <c r="J450" s="1">
        <v>357185</v>
      </c>
      <c r="K450" s="1">
        <v>207026</v>
      </c>
      <c r="L450" s="1">
        <v>915986</v>
      </c>
      <c r="M450" s="1">
        <v>967985</v>
      </c>
      <c r="N450" s="1">
        <v>591556</v>
      </c>
      <c r="O450" s="1">
        <v>721343</v>
      </c>
      <c r="P450" s="1">
        <v>938566</v>
      </c>
      <c r="Q450" s="1">
        <v>994238</v>
      </c>
      <c r="R450" s="1">
        <v>366652</v>
      </c>
      <c r="S450" s="1">
        <v>775826</v>
      </c>
      <c r="T450" s="1">
        <v>880260</v>
      </c>
      <c r="U450" s="1">
        <v>1210556</v>
      </c>
    </row>
    <row r="451" spans="1:21" ht="15">
      <c r="A451" s="3" t="s">
        <v>597</v>
      </c>
      <c r="B451" s="1">
        <v>1375247</v>
      </c>
      <c r="C451" s="1">
        <v>1202388</v>
      </c>
      <c r="D451" s="1">
        <v>983300</v>
      </c>
      <c r="E451" s="1">
        <v>1537720</v>
      </c>
      <c r="F451" s="1">
        <v>643494</v>
      </c>
      <c r="G451" s="1">
        <v>708030</v>
      </c>
      <c r="H451" s="1">
        <v>255389</v>
      </c>
      <c r="I451" s="1">
        <v>787510</v>
      </c>
      <c r="J451" s="1">
        <v>376962</v>
      </c>
      <c r="K451" s="1">
        <v>230087</v>
      </c>
      <c r="L451" s="1">
        <v>967985</v>
      </c>
      <c r="M451" s="1">
        <v>1075664</v>
      </c>
      <c r="N451" s="1">
        <v>644238</v>
      </c>
      <c r="O451" s="1">
        <v>785388</v>
      </c>
      <c r="P451" s="1">
        <v>998516</v>
      </c>
      <c r="Q451" s="1">
        <v>1058237</v>
      </c>
      <c r="R451" s="1">
        <v>388563</v>
      </c>
      <c r="S451" s="1">
        <v>824581</v>
      </c>
      <c r="T451" s="1">
        <v>951217</v>
      </c>
      <c r="U451" s="1">
        <v>1274795</v>
      </c>
    </row>
    <row r="452" spans="1:21" ht="15">
      <c r="A452" s="3" t="s">
        <v>598</v>
      </c>
      <c r="B452" s="1">
        <v>882960</v>
      </c>
      <c r="C452" s="1">
        <v>745340</v>
      </c>
      <c r="D452" s="1">
        <v>602264</v>
      </c>
      <c r="E452" s="1">
        <v>990971</v>
      </c>
      <c r="F452" s="1">
        <v>395612</v>
      </c>
      <c r="G452" s="1">
        <v>440009</v>
      </c>
      <c r="H452" s="1">
        <v>161268</v>
      </c>
      <c r="I452" s="1">
        <v>499497</v>
      </c>
      <c r="J452" s="1">
        <v>242947</v>
      </c>
      <c r="K452" s="1">
        <v>143425</v>
      </c>
      <c r="L452" s="1">
        <v>591556</v>
      </c>
      <c r="M452" s="1">
        <v>644238</v>
      </c>
      <c r="N452" s="1">
        <v>428756</v>
      </c>
      <c r="O452" s="1">
        <v>479010</v>
      </c>
      <c r="P452" s="1">
        <v>623248</v>
      </c>
      <c r="Q452" s="1">
        <v>673899</v>
      </c>
      <c r="R452" s="1">
        <v>251294</v>
      </c>
      <c r="S452" s="1">
        <v>533383</v>
      </c>
      <c r="T452" s="1">
        <v>585736</v>
      </c>
      <c r="U452" s="1">
        <v>785315</v>
      </c>
    </row>
    <row r="453" spans="1:21" ht="15">
      <c r="A453" s="3" t="s">
        <v>599</v>
      </c>
      <c r="B453" s="1">
        <v>997147</v>
      </c>
      <c r="C453" s="1">
        <v>880897</v>
      </c>
      <c r="D453" s="1">
        <v>751142</v>
      </c>
      <c r="E453" s="1">
        <v>1123332</v>
      </c>
      <c r="F453" s="1">
        <v>496384</v>
      </c>
      <c r="G453" s="1">
        <v>532816</v>
      </c>
      <c r="H453" s="1">
        <v>190062</v>
      </c>
      <c r="I453" s="1">
        <v>575604</v>
      </c>
      <c r="J453" s="1">
        <v>281526</v>
      </c>
      <c r="K453" s="1">
        <v>166345</v>
      </c>
      <c r="L453" s="1">
        <v>721343</v>
      </c>
      <c r="M453" s="1">
        <v>785388</v>
      </c>
      <c r="N453" s="1">
        <v>479010</v>
      </c>
      <c r="O453" s="1">
        <v>622908</v>
      </c>
      <c r="P453" s="1">
        <v>751523</v>
      </c>
      <c r="Q453" s="1">
        <v>786870</v>
      </c>
      <c r="R453" s="1">
        <v>286022</v>
      </c>
      <c r="S453" s="1">
        <v>590213</v>
      </c>
      <c r="T453" s="1">
        <v>735190</v>
      </c>
      <c r="U453" s="1">
        <v>940539</v>
      </c>
    </row>
    <row r="454" spans="1:21" ht="15">
      <c r="A454" s="3" t="s">
        <v>600</v>
      </c>
      <c r="B454" s="1">
        <v>1392201</v>
      </c>
      <c r="C454" s="1">
        <v>1199011</v>
      </c>
      <c r="D454" s="1">
        <v>976208</v>
      </c>
      <c r="E454" s="1">
        <v>1525296</v>
      </c>
      <c r="F454" s="1">
        <v>636796</v>
      </c>
      <c r="G454" s="1">
        <v>700421</v>
      </c>
      <c r="H454" s="1">
        <v>250856</v>
      </c>
      <c r="I454" s="1">
        <v>781579</v>
      </c>
      <c r="J454" s="1">
        <v>382588</v>
      </c>
      <c r="K454" s="1">
        <v>215412</v>
      </c>
      <c r="L454" s="1">
        <v>938566</v>
      </c>
      <c r="M454" s="1">
        <v>998516</v>
      </c>
      <c r="N454" s="1">
        <v>623248</v>
      </c>
      <c r="O454" s="1">
        <v>751523</v>
      </c>
      <c r="P454" s="1">
        <v>1007386</v>
      </c>
      <c r="Q454" s="1">
        <v>1083796</v>
      </c>
      <c r="R454" s="1">
        <v>394182</v>
      </c>
      <c r="S454" s="1">
        <v>842951</v>
      </c>
      <c r="T454" s="1">
        <v>961858</v>
      </c>
      <c r="U454" s="1">
        <v>1265139</v>
      </c>
    </row>
    <row r="455" spans="1:21" ht="15">
      <c r="A455" s="3" t="s">
        <v>601</v>
      </c>
      <c r="B455" s="1">
        <v>1521159</v>
      </c>
      <c r="C455" s="1">
        <v>1331558</v>
      </c>
      <c r="D455" s="1">
        <v>1095520</v>
      </c>
      <c r="E455" s="1">
        <v>1741099</v>
      </c>
      <c r="F455" s="1">
        <v>683049</v>
      </c>
      <c r="G455" s="1">
        <v>771796</v>
      </c>
      <c r="H455" s="1">
        <v>262046</v>
      </c>
      <c r="I455" s="1">
        <v>862126</v>
      </c>
      <c r="J455" s="1">
        <v>430659</v>
      </c>
      <c r="K455" s="1">
        <v>240811</v>
      </c>
      <c r="L455" s="1">
        <v>994238</v>
      </c>
      <c r="M455" s="1">
        <v>1058237</v>
      </c>
      <c r="N455" s="1">
        <v>673899</v>
      </c>
      <c r="O455" s="1">
        <v>786870</v>
      </c>
      <c r="P455" s="1">
        <v>1083796</v>
      </c>
      <c r="Q455" s="1">
        <v>1288328</v>
      </c>
      <c r="R455" s="1">
        <v>435095</v>
      </c>
      <c r="S455" s="1">
        <v>971874</v>
      </c>
      <c r="T455" s="1">
        <v>1102906</v>
      </c>
      <c r="U455" s="1">
        <v>1362298</v>
      </c>
    </row>
    <row r="456" spans="1:21" ht="15">
      <c r="A456" s="3" t="s">
        <v>602</v>
      </c>
      <c r="B456" s="1">
        <v>549760</v>
      </c>
      <c r="C456" s="1">
        <v>474027</v>
      </c>
      <c r="D456" s="1">
        <v>376502</v>
      </c>
      <c r="E456" s="1">
        <v>616170</v>
      </c>
      <c r="F456" s="1">
        <v>247329</v>
      </c>
      <c r="G456" s="1">
        <v>278530</v>
      </c>
      <c r="H456" s="1">
        <v>102978</v>
      </c>
      <c r="I456" s="1">
        <v>319717</v>
      </c>
      <c r="J456" s="1">
        <v>154388</v>
      </c>
      <c r="K456" s="1">
        <v>92469</v>
      </c>
      <c r="L456" s="1">
        <v>366652</v>
      </c>
      <c r="M456" s="1">
        <v>388563</v>
      </c>
      <c r="N456" s="1">
        <v>251294</v>
      </c>
      <c r="O456" s="1">
        <v>286022</v>
      </c>
      <c r="P456" s="1">
        <v>394182</v>
      </c>
      <c r="Q456" s="1">
        <v>435095</v>
      </c>
      <c r="R456" s="1">
        <v>170258</v>
      </c>
      <c r="S456" s="1">
        <v>342543</v>
      </c>
      <c r="T456" s="1">
        <v>366976</v>
      </c>
      <c r="U456" s="1">
        <v>499445</v>
      </c>
    </row>
    <row r="457" spans="1:21" ht="15">
      <c r="A457" s="3" t="s">
        <v>603</v>
      </c>
      <c r="B457" s="1">
        <v>1214470</v>
      </c>
      <c r="C457" s="1">
        <v>1031637</v>
      </c>
      <c r="D457" s="1">
        <v>813188</v>
      </c>
      <c r="E457" s="1">
        <v>1359530</v>
      </c>
      <c r="F457" s="1">
        <v>519478</v>
      </c>
      <c r="G457" s="1">
        <v>587883</v>
      </c>
      <c r="H457" s="1">
        <v>211708</v>
      </c>
      <c r="I457" s="1">
        <v>688552</v>
      </c>
      <c r="J457" s="1">
        <v>331002</v>
      </c>
      <c r="K457" s="1">
        <v>187220</v>
      </c>
      <c r="L457" s="1">
        <v>775826</v>
      </c>
      <c r="M457" s="1">
        <v>824581</v>
      </c>
      <c r="N457" s="1">
        <v>533383</v>
      </c>
      <c r="O457" s="1">
        <v>590213</v>
      </c>
      <c r="P457" s="1">
        <v>842951</v>
      </c>
      <c r="Q457" s="1">
        <v>971874</v>
      </c>
      <c r="R457" s="1">
        <v>342543</v>
      </c>
      <c r="S457" s="1">
        <v>786458</v>
      </c>
      <c r="T457" s="1">
        <v>769976</v>
      </c>
      <c r="U457" s="1">
        <v>1072848</v>
      </c>
    </row>
    <row r="458" spans="1:21" ht="15">
      <c r="A458" s="3" t="s">
        <v>604</v>
      </c>
      <c r="B458" s="1">
        <v>1273780</v>
      </c>
      <c r="C458" s="1">
        <v>1142530</v>
      </c>
      <c r="D458" s="1">
        <v>979108</v>
      </c>
      <c r="E458" s="1">
        <v>1462235</v>
      </c>
      <c r="F458" s="1">
        <v>613950</v>
      </c>
      <c r="G458" s="1">
        <v>680756</v>
      </c>
      <c r="H458" s="1">
        <v>226669</v>
      </c>
      <c r="I458" s="1">
        <v>727723</v>
      </c>
      <c r="J458" s="1">
        <v>370134</v>
      </c>
      <c r="K458" s="1">
        <v>213683</v>
      </c>
      <c r="L458" s="1">
        <v>880260</v>
      </c>
      <c r="M458" s="1">
        <v>951217</v>
      </c>
      <c r="N458" s="1">
        <v>585736</v>
      </c>
      <c r="O458" s="1">
        <v>735190</v>
      </c>
      <c r="P458" s="1">
        <v>961858</v>
      </c>
      <c r="Q458" s="1">
        <v>1102906</v>
      </c>
      <c r="R458" s="1">
        <v>366976</v>
      </c>
      <c r="S458" s="1">
        <v>769976</v>
      </c>
      <c r="T458" s="1">
        <v>1021160</v>
      </c>
      <c r="U458" s="1">
        <v>1178213</v>
      </c>
    </row>
    <row r="459" spans="1:21" ht="15">
      <c r="A459" s="3" t="s">
        <v>605</v>
      </c>
      <c r="B459" s="1">
        <v>1845814</v>
      </c>
      <c r="C459" s="1">
        <v>1565250</v>
      </c>
      <c r="D459" s="1">
        <v>1237208</v>
      </c>
      <c r="E459" s="1">
        <v>1934083</v>
      </c>
      <c r="F459" s="1">
        <v>791043</v>
      </c>
      <c r="G459" s="1">
        <v>877062</v>
      </c>
      <c r="H459" s="1">
        <v>321440</v>
      </c>
      <c r="I459" s="1">
        <v>1016291</v>
      </c>
      <c r="J459" s="1">
        <v>490510</v>
      </c>
      <c r="K459" s="1">
        <v>280367</v>
      </c>
      <c r="L459" s="1">
        <v>1210556</v>
      </c>
      <c r="M459" s="1">
        <v>1274795</v>
      </c>
      <c r="N459" s="1">
        <v>785315</v>
      </c>
      <c r="O459" s="1">
        <v>940539</v>
      </c>
      <c r="P459" s="1">
        <v>1265139</v>
      </c>
      <c r="Q459" s="1">
        <v>1362298</v>
      </c>
      <c r="R459" s="1">
        <v>499445</v>
      </c>
      <c r="S459" s="1">
        <v>1072848</v>
      </c>
      <c r="T459" s="1">
        <v>1178213</v>
      </c>
      <c r="U459" s="1">
        <v>1699090</v>
      </c>
    </row>
    <row r="461" spans="1:2" ht="15">
      <c r="A461" s="3">
        <v>60</v>
      </c>
      <c r="B461" s="4" t="s">
        <v>3716</v>
      </c>
    </row>
    <row r="462" spans="2:21" ht="15">
      <c r="B462" s="3" t="s">
        <v>586</v>
      </c>
      <c r="C462" s="3" t="s">
        <v>587</v>
      </c>
      <c r="D462" s="3" t="s">
        <v>588</v>
      </c>
      <c r="E462" s="3" t="s">
        <v>589</v>
      </c>
      <c r="F462" s="3" t="s">
        <v>590</v>
      </c>
      <c r="G462" s="3" t="s">
        <v>591</v>
      </c>
      <c r="H462" s="3" t="s">
        <v>592</v>
      </c>
      <c r="I462" s="3" t="s">
        <v>593</v>
      </c>
      <c r="J462" s="3" t="s">
        <v>594</v>
      </c>
      <c r="K462" s="3" t="s">
        <v>595</v>
      </c>
      <c r="L462" s="3" t="s">
        <v>596</v>
      </c>
      <c r="M462" s="3" t="s">
        <v>597</v>
      </c>
      <c r="N462" s="3" t="s">
        <v>598</v>
      </c>
      <c r="O462" s="3" t="s">
        <v>599</v>
      </c>
      <c r="P462" s="3" t="s">
        <v>600</v>
      </c>
      <c r="Q462" s="3" t="s">
        <v>601</v>
      </c>
      <c r="R462" s="3" t="s">
        <v>602</v>
      </c>
      <c r="S462" s="3" t="s">
        <v>603</v>
      </c>
      <c r="T462" s="3" t="s">
        <v>604</v>
      </c>
      <c r="U462" s="3" t="s">
        <v>605</v>
      </c>
    </row>
    <row r="463" spans="1:21" ht="15">
      <c r="A463" s="3" t="s">
        <v>586</v>
      </c>
      <c r="B463" s="1">
        <v>2197372</v>
      </c>
      <c r="C463" s="1">
        <v>1762537</v>
      </c>
      <c r="D463" s="1">
        <v>1369848</v>
      </c>
      <c r="E463" s="1">
        <v>2247792</v>
      </c>
      <c r="F463" s="1">
        <v>858812</v>
      </c>
      <c r="G463" s="1">
        <v>968250</v>
      </c>
      <c r="H463" s="1">
        <v>350760</v>
      </c>
      <c r="I463" s="1">
        <v>1152577</v>
      </c>
      <c r="J463" s="1">
        <v>559957</v>
      </c>
      <c r="K463" s="1">
        <v>301847</v>
      </c>
      <c r="L463" s="1">
        <v>1350367</v>
      </c>
      <c r="M463" s="1">
        <v>1412157</v>
      </c>
      <c r="N463" s="1">
        <v>909686</v>
      </c>
      <c r="O463" s="1">
        <v>1025204</v>
      </c>
      <c r="P463" s="1">
        <v>1433436</v>
      </c>
      <c r="Q463" s="1">
        <v>1568963</v>
      </c>
      <c r="R463" s="1">
        <v>562490</v>
      </c>
      <c r="S463" s="1">
        <v>1248584</v>
      </c>
      <c r="T463" s="1">
        <v>1314044</v>
      </c>
      <c r="U463" s="1">
        <v>1892342</v>
      </c>
    </row>
    <row r="464" spans="1:21" ht="15">
      <c r="A464" s="3" t="s">
        <v>587</v>
      </c>
      <c r="B464" s="1">
        <v>1762537</v>
      </c>
      <c r="C464" s="1">
        <v>1525412</v>
      </c>
      <c r="D464" s="1">
        <v>1206594</v>
      </c>
      <c r="E464" s="1">
        <v>1903298</v>
      </c>
      <c r="F464" s="1">
        <v>751402</v>
      </c>
      <c r="G464" s="1">
        <v>849746</v>
      </c>
      <c r="H464" s="1">
        <v>295263</v>
      </c>
      <c r="I464" s="1">
        <v>986019</v>
      </c>
      <c r="J464" s="1">
        <v>476003</v>
      </c>
      <c r="K464" s="1">
        <v>266683</v>
      </c>
      <c r="L464" s="1">
        <v>1161820</v>
      </c>
      <c r="M464" s="1">
        <v>1231608</v>
      </c>
      <c r="N464" s="1">
        <v>765603</v>
      </c>
      <c r="O464" s="1">
        <v>902963</v>
      </c>
      <c r="P464" s="1">
        <v>1231197</v>
      </c>
      <c r="Q464" s="1">
        <v>1369553</v>
      </c>
      <c r="R464" s="1">
        <v>483992</v>
      </c>
      <c r="S464" s="1">
        <v>1057616</v>
      </c>
      <c r="T464" s="1">
        <v>1175252</v>
      </c>
      <c r="U464" s="1">
        <v>1601449</v>
      </c>
    </row>
    <row r="465" spans="1:21" ht="15">
      <c r="A465" s="3" t="s">
        <v>588</v>
      </c>
      <c r="B465" s="1">
        <v>1369848</v>
      </c>
      <c r="C465" s="1">
        <v>1206594</v>
      </c>
      <c r="D465" s="1">
        <v>1038958</v>
      </c>
      <c r="E465" s="1">
        <v>1539768</v>
      </c>
      <c r="F465" s="1">
        <v>626603</v>
      </c>
      <c r="G465" s="1">
        <v>702802</v>
      </c>
      <c r="H465" s="1">
        <v>232117</v>
      </c>
      <c r="I465" s="1">
        <v>773602</v>
      </c>
      <c r="J465" s="1">
        <v>390947</v>
      </c>
      <c r="K465" s="1">
        <v>214455</v>
      </c>
      <c r="L465" s="1">
        <v>934960</v>
      </c>
      <c r="M465" s="1">
        <v>1007931</v>
      </c>
      <c r="N465" s="1">
        <v>619152</v>
      </c>
      <c r="O465" s="1">
        <v>770751</v>
      </c>
      <c r="P465" s="1">
        <v>1002866</v>
      </c>
      <c r="Q465" s="1">
        <v>1127480</v>
      </c>
      <c r="R465" s="1">
        <v>384528</v>
      </c>
      <c r="S465" s="1">
        <v>834207</v>
      </c>
      <c r="T465" s="1">
        <v>1007058</v>
      </c>
      <c r="U465" s="1">
        <v>1265835</v>
      </c>
    </row>
    <row r="466" spans="1:21" ht="15">
      <c r="A466" s="3" t="s">
        <v>589</v>
      </c>
      <c r="B466" s="1">
        <v>2247792</v>
      </c>
      <c r="C466" s="1">
        <v>1903298</v>
      </c>
      <c r="D466" s="1">
        <v>1539768</v>
      </c>
      <c r="E466" s="1">
        <v>2560282</v>
      </c>
      <c r="F466" s="1">
        <v>964979</v>
      </c>
      <c r="G466" s="1">
        <v>1105620</v>
      </c>
      <c r="H466" s="1">
        <v>384799</v>
      </c>
      <c r="I466" s="1">
        <v>1270747</v>
      </c>
      <c r="J466" s="1">
        <v>612651</v>
      </c>
      <c r="K466" s="1">
        <v>345226</v>
      </c>
      <c r="L466" s="1">
        <v>1462904</v>
      </c>
      <c r="M466" s="1">
        <v>1576680</v>
      </c>
      <c r="N466" s="1">
        <v>1019239</v>
      </c>
      <c r="O466" s="1">
        <v>1153199</v>
      </c>
      <c r="P466" s="1">
        <v>1568054</v>
      </c>
      <c r="Q466" s="1">
        <v>1793997</v>
      </c>
      <c r="R466" s="1">
        <v>630101</v>
      </c>
      <c r="S466" s="1">
        <v>1396229</v>
      </c>
      <c r="T466" s="1">
        <v>1505618</v>
      </c>
      <c r="U466" s="1">
        <v>1981609</v>
      </c>
    </row>
    <row r="467" spans="1:21" ht="15">
      <c r="A467" s="3" t="s">
        <v>590</v>
      </c>
      <c r="B467" s="1">
        <v>858812</v>
      </c>
      <c r="C467" s="1">
        <v>751402</v>
      </c>
      <c r="D467" s="1">
        <v>626603</v>
      </c>
      <c r="E467" s="1">
        <v>964979</v>
      </c>
      <c r="F467" s="1">
        <v>435488</v>
      </c>
      <c r="G467" s="1">
        <v>462677</v>
      </c>
      <c r="H467" s="1">
        <v>171347</v>
      </c>
      <c r="I467" s="1">
        <v>509649</v>
      </c>
      <c r="J467" s="1">
        <v>243138</v>
      </c>
      <c r="K467" s="1">
        <v>138157</v>
      </c>
      <c r="L467" s="1">
        <v>606686</v>
      </c>
      <c r="M467" s="1">
        <v>659376</v>
      </c>
      <c r="N467" s="1">
        <v>406107</v>
      </c>
      <c r="O467" s="1">
        <v>509008</v>
      </c>
      <c r="P467" s="1">
        <v>654045</v>
      </c>
      <c r="Q467" s="1">
        <v>702575</v>
      </c>
      <c r="R467" s="1">
        <v>252541</v>
      </c>
      <c r="S467" s="1">
        <v>532699</v>
      </c>
      <c r="T467" s="1">
        <v>631568</v>
      </c>
      <c r="U467" s="1">
        <v>809507</v>
      </c>
    </row>
    <row r="468" spans="1:21" ht="15">
      <c r="A468" s="3" t="s">
        <v>591</v>
      </c>
      <c r="B468" s="1">
        <v>968250</v>
      </c>
      <c r="C468" s="1">
        <v>849746</v>
      </c>
      <c r="D468" s="1">
        <v>702802</v>
      </c>
      <c r="E468" s="1">
        <v>1105620</v>
      </c>
      <c r="F468" s="1">
        <v>462677</v>
      </c>
      <c r="G468" s="1">
        <v>525274</v>
      </c>
      <c r="H468" s="1">
        <v>182372</v>
      </c>
      <c r="I468" s="1">
        <v>572232</v>
      </c>
      <c r="J468" s="1">
        <v>278347</v>
      </c>
      <c r="K468" s="1">
        <v>156038</v>
      </c>
      <c r="L468" s="1">
        <v>665707</v>
      </c>
      <c r="M468" s="1">
        <v>725416</v>
      </c>
      <c r="N468" s="1">
        <v>451575</v>
      </c>
      <c r="O468" s="1">
        <v>546453</v>
      </c>
      <c r="P468" s="1">
        <v>719180</v>
      </c>
      <c r="Q468" s="1">
        <v>793835</v>
      </c>
      <c r="R468" s="1">
        <v>284149</v>
      </c>
      <c r="S468" s="1">
        <v>602690</v>
      </c>
      <c r="T468" s="1">
        <v>699988</v>
      </c>
      <c r="U468" s="1">
        <v>897492</v>
      </c>
    </row>
    <row r="469" spans="1:21" ht="15">
      <c r="A469" s="3" t="s">
        <v>592</v>
      </c>
      <c r="B469" s="1">
        <v>350760</v>
      </c>
      <c r="C469" s="1">
        <v>295263</v>
      </c>
      <c r="D469" s="1">
        <v>232117</v>
      </c>
      <c r="E469" s="1">
        <v>384799</v>
      </c>
      <c r="F469" s="1">
        <v>171347</v>
      </c>
      <c r="G469" s="1">
        <v>272156</v>
      </c>
      <c r="H469" s="1">
        <v>79864</v>
      </c>
      <c r="I469" s="1">
        <v>213491</v>
      </c>
      <c r="J469" s="1">
        <v>96098</v>
      </c>
      <c r="K469" s="1">
        <v>56710</v>
      </c>
      <c r="L469" s="1">
        <v>241383</v>
      </c>
      <c r="M469" s="1">
        <v>261688</v>
      </c>
      <c r="N469" s="1">
        <v>165488</v>
      </c>
      <c r="O469" s="1">
        <v>194922</v>
      </c>
      <c r="P469" s="1">
        <v>257497</v>
      </c>
      <c r="Q469" s="1">
        <v>269499</v>
      </c>
      <c r="R469" s="1">
        <v>105048</v>
      </c>
      <c r="S469" s="1">
        <v>216930</v>
      </c>
      <c r="T469" s="1">
        <v>233044</v>
      </c>
      <c r="U469" s="1">
        <v>328923</v>
      </c>
    </row>
    <row r="470" spans="1:21" ht="15">
      <c r="A470" s="3" t="s">
        <v>593</v>
      </c>
      <c r="B470" s="1">
        <v>1152577</v>
      </c>
      <c r="C470" s="1">
        <v>986019</v>
      </c>
      <c r="D470" s="1">
        <v>773602</v>
      </c>
      <c r="E470" s="1">
        <v>1270747</v>
      </c>
      <c r="F470" s="1">
        <v>509649</v>
      </c>
      <c r="G470" s="1">
        <v>572232</v>
      </c>
      <c r="H470" s="1">
        <v>213491</v>
      </c>
      <c r="I470" s="1">
        <v>680820</v>
      </c>
      <c r="J470" s="1">
        <v>312695</v>
      </c>
      <c r="K470" s="1">
        <v>184989</v>
      </c>
      <c r="L470" s="1">
        <v>763866</v>
      </c>
      <c r="M470" s="1">
        <v>810268</v>
      </c>
      <c r="N470" s="1">
        <v>515367</v>
      </c>
      <c r="O470" s="1">
        <v>592835</v>
      </c>
      <c r="P470" s="1">
        <v>806627</v>
      </c>
      <c r="Q470" s="1">
        <v>890976</v>
      </c>
      <c r="R470" s="1">
        <v>327515</v>
      </c>
      <c r="S470" s="1">
        <v>709107</v>
      </c>
      <c r="T470" s="1">
        <v>752063</v>
      </c>
      <c r="U470" s="1">
        <v>1043933</v>
      </c>
    </row>
    <row r="471" spans="1:21" ht="15">
      <c r="A471" s="3" t="s">
        <v>594</v>
      </c>
      <c r="B471" s="1">
        <v>559957</v>
      </c>
      <c r="C471" s="1">
        <v>476003</v>
      </c>
      <c r="D471" s="1">
        <v>390947</v>
      </c>
      <c r="E471" s="1">
        <v>612651</v>
      </c>
      <c r="F471" s="1">
        <v>243138</v>
      </c>
      <c r="G471" s="1">
        <v>278347</v>
      </c>
      <c r="H471" s="1">
        <v>96098</v>
      </c>
      <c r="I471" s="1">
        <v>312695</v>
      </c>
      <c r="J471" s="1">
        <v>164330</v>
      </c>
      <c r="K471" s="1">
        <v>87416</v>
      </c>
      <c r="L471" s="1">
        <v>365942</v>
      </c>
      <c r="M471" s="1">
        <v>386295</v>
      </c>
      <c r="N471" s="1">
        <v>249652</v>
      </c>
      <c r="O471" s="1">
        <v>288746</v>
      </c>
      <c r="P471" s="1">
        <v>392787</v>
      </c>
      <c r="Q471" s="1">
        <v>443214</v>
      </c>
      <c r="R471" s="1">
        <v>157622</v>
      </c>
      <c r="S471" s="1">
        <v>339590</v>
      </c>
      <c r="T471" s="1">
        <v>380622</v>
      </c>
      <c r="U471" s="1">
        <v>502120</v>
      </c>
    </row>
    <row r="472" spans="1:21" ht="15">
      <c r="A472" s="3" t="s">
        <v>595</v>
      </c>
      <c r="B472" s="1">
        <v>301847</v>
      </c>
      <c r="C472" s="1">
        <v>266683</v>
      </c>
      <c r="D472" s="1">
        <v>214455</v>
      </c>
      <c r="E472" s="1">
        <v>345226</v>
      </c>
      <c r="F472" s="1">
        <v>138157</v>
      </c>
      <c r="G472" s="1">
        <v>156038</v>
      </c>
      <c r="H472" s="1">
        <v>56710</v>
      </c>
      <c r="I472" s="1">
        <v>184989</v>
      </c>
      <c r="J472" s="1">
        <v>87416</v>
      </c>
      <c r="K472" s="1">
        <v>81670</v>
      </c>
      <c r="L472" s="1">
        <v>211493</v>
      </c>
      <c r="M472" s="1">
        <v>234977</v>
      </c>
      <c r="N472" s="1">
        <v>146668</v>
      </c>
      <c r="O472" s="1">
        <v>170040</v>
      </c>
      <c r="P472" s="1">
        <v>220300</v>
      </c>
      <c r="Q472" s="1">
        <v>246945</v>
      </c>
      <c r="R472" s="1">
        <v>94157</v>
      </c>
      <c r="S472" s="1">
        <v>191244</v>
      </c>
      <c r="T472" s="1">
        <v>218869</v>
      </c>
      <c r="U472" s="1">
        <v>285887</v>
      </c>
    </row>
    <row r="473" spans="1:21" ht="15">
      <c r="A473" s="3" t="s">
        <v>596</v>
      </c>
      <c r="B473" s="1">
        <v>1350367</v>
      </c>
      <c r="C473" s="1">
        <v>1161820</v>
      </c>
      <c r="D473" s="1">
        <v>934960</v>
      </c>
      <c r="E473" s="1">
        <v>1462904</v>
      </c>
      <c r="F473" s="1">
        <v>606686</v>
      </c>
      <c r="G473" s="1">
        <v>665707</v>
      </c>
      <c r="H473" s="1">
        <v>241383</v>
      </c>
      <c r="I473" s="1">
        <v>763866</v>
      </c>
      <c r="J473" s="1">
        <v>365942</v>
      </c>
      <c r="K473" s="1">
        <v>211493</v>
      </c>
      <c r="L473" s="1">
        <v>941188</v>
      </c>
      <c r="M473" s="1">
        <v>994493</v>
      </c>
      <c r="N473" s="1">
        <v>609282</v>
      </c>
      <c r="O473" s="1">
        <v>742099</v>
      </c>
      <c r="P473" s="1">
        <v>966542</v>
      </c>
      <c r="Q473" s="1">
        <v>1024920</v>
      </c>
      <c r="R473" s="1">
        <v>375439</v>
      </c>
      <c r="S473" s="1">
        <v>797286</v>
      </c>
      <c r="T473" s="1">
        <v>907742</v>
      </c>
      <c r="U473" s="1">
        <v>1241871</v>
      </c>
    </row>
    <row r="474" spans="1:21" ht="15">
      <c r="A474" s="3" t="s">
        <v>597</v>
      </c>
      <c r="B474" s="1">
        <v>1412157</v>
      </c>
      <c r="C474" s="1">
        <v>1231608</v>
      </c>
      <c r="D474" s="1">
        <v>1007931</v>
      </c>
      <c r="E474" s="1">
        <v>1576680</v>
      </c>
      <c r="F474" s="1">
        <v>659376</v>
      </c>
      <c r="G474" s="1">
        <v>725416</v>
      </c>
      <c r="H474" s="1">
        <v>261688</v>
      </c>
      <c r="I474" s="1">
        <v>810268</v>
      </c>
      <c r="J474" s="1">
        <v>386295</v>
      </c>
      <c r="K474" s="1">
        <v>234977</v>
      </c>
      <c r="L474" s="1">
        <v>994493</v>
      </c>
      <c r="M474" s="1">
        <v>1105158</v>
      </c>
      <c r="N474" s="1">
        <v>663518</v>
      </c>
      <c r="O474" s="1">
        <v>807785</v>
      </c>
      <c r="P474" s="1">
        <v>1028702</v>
      </c>
      <c r="Q474" s="1">
        <v>1091357</v>
      </c>
      <c r="R474" s="1">
        <v>397601</v>
      </c>
      <c r="S474" s="1">
        <v>847778</v>
      </c>
      <c r="T474" s="1">
        <v>981042</v>
      </c>
      <c r="U474" s="1">
        <v>1307259</v>
      </c>
    </row>
    <row r="475" spans="1:21" ht="15">
      <c r="A475" s="3" t="s">
        <v>598</v>
      </c>
      <c r="B475" s="1">
        <v>909686</v>
      </c>
      <c r="C475" s="1">
        <v>765603</v>
      </c>
      <c r="D475" s="1">
        <v>619152</v>
      </c>
      <c r="E475" s="1">
        <v>1019239</v>
      </c>
      <c r="F475" s="1">
        <v>406107</v>
      </c>
      <c r="G475" s="1">
        <v>451575</v>
      </c>
      <c r="H475" s="1">
        <v>165488</v>
      </c>
      <c r="I475" s="1">
        <v>515367</v>
      </c>
      <c r="J475" s="1">
        <v>249652</v>
      </c>
      <c r="K475" s="1">
        <v>146668</v>
      </c>
      <c r="L475" s="1">
        <v>609282</v>
      </c>
      <c r="M475" s="1">
        <v>663518</v>
      </c>
      <c r="N475" s="1">
        <v>442836</v>
      </c>
      <c r="O475" s="1">
        <v>493803</v>
      </c>
      <c r="P475" s="1">
        <v>644229</v>
      </c>
      <c r="Q475" s="1">
        <v>697374</v>
      </c>
      <c r="R475" s="1">
        <v>257826</v>
      </c>
      <c r="S475" s="1">
        <v>550049</v>
      </c>
      <c r="T475" s="1">
        <v>606169</v>
      </c>
      <c r="U475" s="1">
        <v>807778</v>
      </c>
    </row>
    <row r="476" spans="1:21" ht="15">
      <c r="A476" s="3" t="s">
        <v>599</v>
      </c>
      <c r="B476" s="1">
        <v>1025204</v>
      </c>
      <c r="C476" s="1">
        <v>902963</v>
      </c>
      <c r="D476" s="1">
        <v>770751</v>
      </c>
      <c r="E476" s="1">
        <v>1153199</v>
      </c>
      <c r="F476" s="1">
        <v>509008</v>
      </c>
      <c r="G476" s="1">
        <v>546453</v>
      </c>
      <c r="H476" s="1">
        <v>194922</v>
      </c>
      <c r="I476" s="1">
        <v>592835</v>
      </c>
      <c r="J476" s="1">
        <v>288746</v>
      </c>
      <c r="K476" s="1">
        <v>170040</v>
      </c>
      <c r="L476" s="1">
        <v>742099</v>
      </c>
      <c r="M476" s="1">
        <v>807785</v>
      </c>
      <c r="N476" s="1">
        <v>493803</v>
      </c>
      <c r="O476" s="1">
        <v>641812</v>
      </c>
      <c r="P476" s="1">
        <v>775062</v>
      </c>
      <c r="Q476" s="1">
        <v>812527</v>
      </c>
      <c r="R476" s="1">
        <v>292955</v>
      </c>
      <c r="S476" s="1">
        <v>607134</v>
      </c>
      <c r="T476" s="1">
        <v>759213</v>
      </c>
      <c r="U476" s="1">
        <v>965573</v>
      </c>
    </row>
    <row r="477" spans="1:21" ht="15">
      <c r="A477" s="3" t="s">
        <v>600</v>
      </c>
      <c r="B477" s="1">
        <v>1433436</v>
      </c>
      <c r="C477" s="1">
        <v>1231197</v>
      </c>
      <c r="D477" s="1">
        <v>1002866</v>
      </c>
      <c r="E477" s="1">
        <v>1568054</v>
      </c>
      <c r="F477" s="1">
        <v>654045</v>
      </c>
      <c r="G477" s="1">
        <v>719180</v>
      </c>
      <c r="H477" s="1">
        <v>257497</v>
      </c>
      <c r="I477" s="1">
        <v>806627</v>
      </c>
      <c r="J477" s="1">
        <v>392787</v>
      </c>
      <c r="K477" s="1">
        <v>220300</v>
      </c>
      <c r="L477" s="1">
        <v>966542</v>
      </c>
      <c r="M477" s="1">
        <v>1028702</v>
      </c>
      <c r="N477" s="1">
        <v>644229</v>
      </c>
      <c r="O477" s="1">
        <v>775062</v>
      </c>
      <c r="P477" s="1">
        <v>1041120</v>
      </c>
      <c r="Q477" s="1">
        <v>1121793</v>
      </c>
      <c r="R477" s="1">
        <v>404566</v>
      </c>
      <c r="S477" s="1">
        <v>869221</v>
      </c>
      <c r="T477" s="1">
        <v>995527</v>
      </c>
      <c r="U477" s="1">
        <v>1301358</v>
      </c>
    </row>
    <row r="478" spans="1:21" ht="15">
      <c r="A478" s="3" t="s">
        <v>601</v>
      </c>
      <c r="B478" s="1">
        <v>1568963</v>
      </c>
      <c r="C478" s="1">
        <v>1369553</v>
      </c>
      <c r="D478" s="1">
        <v>1127480</v>
      </c>
      <c r="E478" s="1">
        <v>1793997</v>
      </c>
      <c r="F478" s="1">
        <v>702575</v>
      </c>
      <c r="G478" s="1">
        <v>793835</v>
      </c>
      <c r="H478" s="1">
        <v>269499</v>
      </c>
      <c r="I478" s="1">
        <v>890976</v>
      </c>
      <c r="J478" s="1">
        <v>443214</v>
      </c>
      <c r="K478" s="1">
        <v>246945</v>
      </c>
      <c r="L478" s="1">
        <v>1024920</v>
      </c>
      <c r="M478" s="1">
        <v>1091357</v>
      </c>
      <c r="N478" s="1">
        <v>697374</v>
      </c>
      <c r="O478" s="1">
        <v>812527</v>
      </c>
      <c r="P478" s="1">
        <v>1121793</v>
      </c>
      <c r="Q478" s="1">
        <v>1337108</v>
      </c>
      <c r="R478" s="1">
        <v>447181</v>
      </c>
      <c r="S478" s="1">
        <v>1004584</v>
      </c>
      <c r="T478" s="1">
        <v>1143378</v>
      </c>
      <c r="U478" s="1">
        <v>1403848</v>
      </c>
    </row>
    <row r="479" spans="1:21" ht="15">
      <c r="A479" s="3" t="s">
        <v>602</v>
      </c>
      <c r="B479" s="1">
        <v>562490</v>
      </c>
      <c r="C479" s="1">
        <v>483992</v>
      </c>
      <c r="D479" s="1">
        <v>384528</v>
      </c>
      <c r="E479" s="1">
        <v>630101</v>
      </c>
      <c r="F479" s="1">
        <v>252541</v>
      </c>
      <c r="G479" s="1">
        <v>284149</v>
      </c>
      <c r="H479" s="1">
        <v>105048</v>
      </c>
      <c r="I479" s="1">
        <v>327515</v>
      </c>
      <c r="J479" s="1">
        <v>157622</v>
      </c>
      <c r="K479" s="1">
        <v>94157</v>
      </c>
      <c r="L479" s="1">
        <v>375439</v>
      </c>
      <c r="M479" s="1">
        <v>397601</v>
      </c>
      <c r="N479" s="1">
        <v>257826</v>
      </c>
      <c r="O479" s="1">
        <v>292955</v>
      </c>
      <c r="P479" s="1">
        <v>404566</v>
      </c>
      <c r="Q479" s="1">
        <v>447181</v>
      </c>
      <c r="R479" s="1">
        <v>173770</v>
      </c>
      <c r="S479" s="1">
        <v>351135</v>
      </c>
      <c r="T479" s="1">
        <v>377138</v>
      </c>
      <c r="U479" s="1">
        <v>510778</v>
      </c>
    </row>
    <row r="480" spans="1:21" ht="15">
      <c r="A480" s="3" t="s">
        <v>603</v>
      </c>
      <c r="B480" s="1">
        <v>1248584</v>
      </c>
      <c r="C480" s="1">
        <v>1057616</v>
      </c>
      <c r="D480" s="1">
        <v>834207</v>
      </c>
      <c r="E480" s="1">
        <v>1396229</v>
      </c>
      <c r="F480" s="1">
        <v>532699</v>
      </c>
      <c r="G480" s="1">
        <v>602690</v>
      </c>
      <c r="H480" s="1">
        <v>216930</v>
      </c>
      <c r="I480" s="1">
        <v>709107</v>
      </c>
      <c r="J480" s="1">
        <v>339590</v>
      </c>
      <c r="K480" s="1">
        <v>191244</v>
      </c>
      <c r="L480" s="1">
        <v>797286</v>
      </c>
      <c r="M480" s="1">
        <v>847778</v>
      </c>
      <c r="N480" s="1">
        <v>550049</v>
      </c>
      <c r="O480" s="1">
        <v>607134</v>
      </c>
      <c r="P480" s="1">
        <v>869221</v>
      </c>
      <c r="Q480" s="1">
        <v>1004584</v>
      </c>
      <c r="R480" s="1">
        <v>351135</v>
      </c>
      <c r="S480" s="1">
        <v>809926</v>
      </c>
      <c r="T480" s="1">
        <v>795800</v>
      </c>
      <c r="U480" s="1">
        <v>1102409</v>
      </c>
    </row>
    <row r="481" spans="1:21" ht="15">
      <c r="A481" s="3" t="s">
        <v>604</v>
      </c>
      <c r="B481" s="1">
        <v>1314044</v>
      </c>
      <c r="C481" s="1">
        <v>1175252</v>
      </c>
      <c r="D481" s="1">
        <v>1007058</v>
      </c>
      <c r="E481" s="1">
        <v>1505618</v>
      </c>
      <c r="F481" s="1">
        <v>631568</v>
      </c>
      <c r="G481" s="1">
        <v>699988</v>
      </c>
      <c r="H481" s="1">
        <v>233044</v>
      </c>
      <c r="I481" s="1">
        <v>752063</v>
      </c>
      <c r="J481" s="1">
        <v>380622</v>
      </c>
      <c r="K481" s="1">
        <v>218869</v>
      </c>
      <c r="L481" s="1">
        <v>907742</v>
      </c>
      <c r="M481" s="1">
        <v>981042</v>
      </c>
      <c r="N481" s="1">
        <v>606169</v>
      </c>
      <c r="O481" s="1">
        <v>759213</v>
      </c>
      <c r="P481" s="1">
        <v>995527</v>
      </c>
      <c r="Q481" s="1">
        <v>1143378</v>
      </c>
      <c r="R481" s="1">
        <v>377138</v>
      </c>
      <c r="S481" s="1">
        <v>795800</v>
      </c>
      <c r="T481" s="1">
        <v>1057886</v>
      </c>
      <c r="U481" s="1">
        <v>1214080</v>
      </c>
    </row>
    <row r="482" spans="1:21" ht="15">
      <c r="A482" s="3" t="s">
        <v>605</v>
      </c>
      <c r="B482" s="1">
        <v>1892342</v>
      </c>
      <c r="C482" s="1">
        <v>1601449</v>
      </c>
      <c r="D482" s="1">
        <v>1265835</v>
      </c>
      <c r="E482" s="1">
        <v>1981609</v>
      </c>
      <c r="F482" s="1">
        <v>809507</v>
      </c>
      <c r="G482" s="1">
        <v>897492</v>
      </c>
      <c r="H482" s="1">
        <v>328923</v>
      </c>
      <c r="I482" s="1">
        <v>1043933</v>
      </c>
      <c r="J482" s="1">
        <v>502120</v>
      </c>
      <c r="K482" s="1">
        <v>285887</v>
      </c>
      <c r="L482" s="1">
        <v>1241871</v>
      </c>
      <c r="M482" s="1">
        <v>1307259</v>
      </c>
      <c r="N482" s="1">
        <v>807778</v>
      </c>
      <c r="O482" s="1">
        <v>965573</v>
      </c>
      <c r="P482" s="1">
        <v>1301358</v>
      </c>
      <c r="Q482" s="1">
        <v>1403848</v>
      </c>
      <c r="R482" s="1">
        <v>510778</v>
      </c>
      <c r="S482" s="1">
        <v>1102409</v>
      </c>
      <c r="T482" s="1">
        <v>1214080</v>
      </c>
      <c r="U482" s="1">
        <v>1740416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 Delhi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DBEB</cp:lastModifiedBy>
  <dcterms:created xsi:type="dcterms:W3CDTF">2010-01-28T06:06:06Z</dcterms:created>
  <dcterms:modified xsi:type="dcterms:W3CDTF">2010-09-15T11:43:13Z</dcterms:modified>
  <cp:category/>
  <cp:version/>
  <cp:contentType/>
  <cp:contentStatus/>
</cp:coreProperties>
</file>